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7620"/>
  </bookViews>
  <sheets>
    <sheet name="登録申請書" sheetId="4" r:id="rId1"/>
  </sheets>
  <calcPr calcId="145621"/>
</workbook>
</file>

<file path=xl/sharedStrings.xml><?xml version="1.0" encoding="utf-8"?>
<sst xmlns="http://schemas.openxmlformats.org/spreadsheetml/2006/main" count="153" uniqueCount="94">
  <si>
    <t>年度</t>
    <phoneticPr fontId="4"/>
  </si>
  <si>
    <t>日本学生卓球連盟・</t>
    <phoneticPr fontId="4"/>
  </si>
  <si>
    <t>学生卓球連盟　登録申請書</t>
    <phoneticPr fontId="4"/>
  </si>
  <si>
    <t>学校</t>
    <rPh sb="0" eb="2">
      <t>ガッコウ</t>
    </rPh>
    <phoneticPr fontId="4"/>
  </si>
  <si>
    <t>学校名</t>
    <rPh sb="0" eb="2">
      <t>ガッコウ</t>
    </rPh>
    <rPh sb="2" eb="3">
      <t>メイ</t>
    </rPh>
    <phoneticPr fontId="4"/>
  </si>
  <si>
    <t>性別 ※不要な方を削除</t>
    <rPh sb="0" eb="2">
      <t>セイベツ</t>
    </rPh>
    <rPh sb="4" eb="6">
      <t>フヨウ</t>
    </rPh>
    <rPh sb="7" eb="8">
      <t>ホウ</t>
    </rPh>
    <rPh sb="9" eb="11">
      <t>サクジョ</t>
    </rPh>
    <phoneticPr fontId="4"/>
  </si>
  <si>
    <t>所属都道府県</t>
    <rPh sb="0" eb="2">
      <t>ショゾク</t>
    </rPh>
    <rPh sb="2" eb="6">
      <t>トドウフケン</t>
    </rPh>
    <phoneticPr fontId="4"/>
  </si>
  <si>
    <t>郵便番号</t>
    <phoneticPr fontId="4"/>
  </si>
  <si>
    <t>所在地</t>
    <rPh sb="0" eb="3">
      <t>ショザイチ</t>
    </rPh>
    <phoneticPr fontId="4"/>
  </si>
  <si>
    <t>男子</t>
    <rPh sb="0" eb="2">
      <t>ダンシ</t>
    </rPh>
    <phoneticPr fontId="4"/>
  </si>
  <si>
    <t>女子</t>
    <rPh sb="0" eb="2">
      <t>ジョシ</t>
    </rPh>
    <phoneticPr fontId="4"/>
  </si>
  <si>
    <t>監督</t>
    <rPh sb="0" eb="2">
      <t>カントク</t>
    </rPh>
    <phoneticPr fontId="4"/>
  </si>
  <si>
    <t>氏名</t>
    <rPh sb="0" eb="2">
      <t>シメイ</t>
    </rPh>
    <phoneticPr fontId="4"/>
  </si>
  <si>
    <t>電話番号</t>
    <rPh sb="0" eb="2">
      <t>デンワ</t>
    </rPh>
    <rPh sb="2" eb="4">
      <t>バンゴウ</t>
    </rPh>
    <phoneticPr fontId="4"/>
  </si>
  <si>
    <t>郵便番号</t>
    <phoneticPr fontId="4"/>
  </si>
  <si>
    <t>住所</t>
    <rPh sb="0" eb="2">
      <t>ジュウショ</t>
    </rPh>
    <phoneticPr fontId="4"/>
  </si>
  <si>
    <t>メールアドレス</t>
    <phoneticPr fontId="4"/>
  </si>
  <si>
    <t>部長</t>
    <rPh sb="0" eb="2">
      <t>ブチョウ</t>
    </rPh>
    <phoneticPr fontId="4"/>
  </si>
  <si>
    <t>郵便番号</t>
    <phoneticPr fontId="4"/>
  </si>
  <si>
    <t>メールアドレス</t>
    <phoneticPr fontId="4"/>
  </si>
  <si>
    <t>主務</t>
    <rPh sb="0" eb="2">
      <t>シュム</t>
    </rPh>
    <phoneticPr fontId="4"/>
  </si>
  <si>
    <t>郵便番号</t>
    <phoneticPr fontId="4"/>
  </si>
  <si>
    <t>メールアドレス</t>
    <phoneticPr fontId="4"/>
  </si>
  <si>
    <t>※男子と女子は別の用紙に記入してください。</t>
    <rPh sb="1" eb="3">
      <t>ダンシ</t>
    </rPh>
    <rPh sb="4" eb="6">
      <t>ジョシ</t>
    </rPh>
    <rPh sb="7" eb="8">
      <t>ベツ</t>
    </rPh>
    <rPh sb="9" eb="11">
      <t>ヨウシ</t>
    </rPh>
    <rPh sb="12" eb="14">
      <t>キニュウ</t>
    </rPh>
    <phoneticPr fontId="4"/>
  </si>
  <si>
    <t>※学年に関わらず初めて登録する選手は新人欄に「新人」と記入してください。</t>
    <rPh sb="1" eb="3">
      <t>ガクネン</t>
    </rPh>
    <rPh sb="4" eb="5">
      <t>カカ</t>
    </rPh>
    <rPh sb="8" eb="9">
      <t>ハジ</t>
    </rPh>
    <rPh sb="11" eb="13">
      <t>トウロク</t>
    </rPh>
    <rPh sb="15" eb="17">
      <t>センシュ</t>
    </rPh>
    <rPh sb="18" eb="20">
      <t>シンジン</t>
    </rPh>
    <rPh sb="20" eb="21">
      <t>ラン</t>
    </rPh>
    <rPh sb="23" eb="25">
      <t>シンジン</t>
    </rPh>
    <rPh sb="27" eb="29">
      <t>キニュウ</t>
    </rPh>
    <phoneticPr fontId="4"/>
  </si>
  <si>
    <t>登録
番号</t>
    <phoneticPr fontId="4"/>
  </si>
  <si>
    <t>会員
区分</t>
    <phoneticPr fontId="4"/>
  </si>
  <si>
    <t>姓</t>
    <phoneticPr fontId="4"/>
  </si>
  <si>
    <t>名</t>
    <phoneticPr fontId="4"/>
  </si>
  <si>
    <t>姓カナ</t>
    <phoneticPr fontId="4"/>
  </si>
  <si>
    <t>名カナ</t>
    <phoneticPr fontId="4"/>
  </si>
  <si>
    <t>生年</t>
    <rPh sb="1" eb="2">
      <t>ネン</t>
    </rPh>
    <phoneticPr fontId="4"/>
  </si>
  <si>
    <t>月</t>
    <rPh sb="0" eb="1">
      <t>ガツ</t>
    </rPh>
    <phoneticPr fontId="4"/>
  </si>
  <si>
    <t>日</t>
    <rPh sb="0" eb="1">
      <t>ニチ</t>
    </rPh>
    <phoneticPr fontId="4"/>
  </si>
  <si>
    <t>学年</t>
  </si>
  <si>
    <t>新人</t>
    <rPh sb="0" eb="2">
      <t>シンジン</t>
    </rPh>
    <phoneticPr fontId="4"/>
  </si>
  <si>
    <t>出身校</t>
    <rPh sb="0" eb="2">
      <t>シュッシン</t>
    </rPh>
    <phoneticPr fontId="4"/>
  </si>
  <si>
    <t>1</t>
    <phoneticPr fontId="4"/>
  </si>
  <si>
    <t>主将</t>
    <rPh sb="0" eb="2">
      <t>シュショウ</t>
    </rPh>
    <phoneticPr fontId="4"/>
  </si>
  <si>
    <t>2</t>
  </si>
  <si>
    <t>選手</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</si>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</sst>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theme="1"/>
      <name val="ＭＳ Ｐゴシック"/>
      <family val="2"/>
      <charset val="128"/>
      <scheme val="minor"/>
    </font>
    <font>
      <sz val="11"/>
      <name val="ＭＳ Ｐゴシック"/>
      <family val="3"/>
      <charset val="128"/>
    </font>
    <font>
      <sz val="10"/>
      <name val="ＭＳ ゴシック"/>
      <family val="3"/>
      <charset val="128"/>
    </font>
    <font>
      <sz val="6"/>
      <name val="ＭＳ Ｐゴシック"/>
      <family val="2"/>
      <charset val="128"/>
      <scheme val="minor"/>
    </font>
    <font>
      <sz val="6"/>
      <name val="ＭＳ Ｐゴシック"/>
      <family val="3"/>
      <charset val="128"/>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3">
    <border>
      <left/>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s>
  <cellStyleXfs count="3">
    <xf numFmtId="0" fontId="0" fillId="0" borderId="0">
      <alignment vertical="center"/>
    </xf>
    <xf numFmtId="0" fontId="1" fillId="0" borderId="0">
      <alignment vertical="center"/>
    </xf>
    <xf numFmtId="0" fontId="1" fillId="0" borderId="0"/>
  </cellStyleXfs>
  <cellXfs count="15">
    <xf numFmtId="0" fontId="0" fillId="0" borderId="0" xfId="0">
      <alignment vertical="center"/>
    </xf>
    <xf numFmtId="49" fontId="2" fillId="0" borderId="0" xfId="1" applyNumberFormat="1" applyFont="1" applyBorder="1" applyAlignment="1">
      <alignment horizontal="center" vertical="center"/>
    </xf>
    <xf numFmtId="49" fontId="2" fillId="0" borderId="0" xfId="1" applyNumberFormat="1" applyFont="1" applyBorder="1" applyAlignment="1">
      <alignment horizontal="center" vertical="center"/>
    </xf>
    <xf numFmtId="49" fontId="2" fillId="0" borderId="1" xfId="1" applyNumberFormat="1" applyFont="1" applyBorder="1" applyAlignment="1">
      <alignment vertical="center"/>
    </xf>
    <xf numFmtId="49" fontId="2" fillId="0" borderId="0" xfId="1" applyNumberFormat="1" applyFont="1" applyAlignment="1">
      <alignment vertical="center" shrinkToFit="1"/>
    </xf>
    <xf numFmtId="49" fontId="2" fillId="2" borderId="2" xfId="1" applyNumberFormat="1" applyFont="1" applyFill="1" applyBorder="1" applyAlignment="1">
      <alignment horizontal="center" vertical="center" wrapText="1" shrinkToFit="1"/>
    </xf>
    <xf numFmtId="49" fontId="2" fillId="3" borderId="2" xfId="1" applyNumberFormat="1" applyFont="1" applyFill="1" applyBorder="1" applyAlignment="1">
      <alignment horizontal="center" vertical="center" shrinkToFit="1"/>
    </xf>
    <xf numFmtId="49" fontId="2" fillId="2" borderId="2" xfId="1" applyNumberFormat="1" applyFont="1" applyFill="1" applyBorder="1" applyAlignment="1">
      <alignment horizontal="center" vertical="center" shrinkToFit="1"/>
    </xf>
    <xf numFmtId="49" fontId="2" fillId="0" borderId="2" xfId="1" applyNumberFormat="1" applyFont="1" applyBorder="1" applyAlignment="1">
      <alignment horizontal="center" vertical="center" shrinkToFit="1"/>
    </xf>
    <xf numFmtId="49" fontId="2" fillId="0" borderId="2" xfId="1" applyNumberFormat="1" applyFont="1" applyBorder="1" applyAlignment="1">
      <alignment horizontal="center" vertical="center" shrinkToFit="1"/>
    </xf>
    <xf numFmtId="49" fontId="2" fillId="0" borderId="0" xfId="1" applyNumberFormat="1" applyFont="1">
      <alignment vertical="center"/>
    </xf>
    <xf numFmtId="49" fontId="2" fillId="2" borderId="2" xfId="1" applyNumberFormat="1" applyFont="1" applyFill="1" applyBorder="1" applyAlignment="1">
      <alignment horizontal="center" vertical="center" wrapText="1" shrinkToFit="1"/>
    </xf>
    <xf numFmtId="49" fontId="2" fillId="2" borderId="2" xfId="1" applyNumberFormat="1" applyFont="1" applyFill="1" applyBorder="1" applyAlignment="1">
      <alignment horizontal="center" vertical="center" shrinkToFit="1"/>
    </xf>
    <xf numFmtId="0" fontId="2" fillId="0" borderId="2" xfId="1" applyFont="1" applyBorder="1" applyAlignment="1">
      <alignment horizontal="center" vertical="center" shrinkToFit="1"/>
    </xf>
    <xf numFmtId="49" fontId="2" fillId="0" borderId="0" xfId="1" applyNumberFormat="1" applyFont="1" applyAlignment="1">
      <alignment horizontal="center" vertical="center" shrinkToFit="1"/>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showGridLines="0" tabSelected="1" zoomScaleNormal="100" workbookViewId="0">
      <selection activeCell="I22" sqref="I22"/>
    </sheetView>
  </sheetViews>
  <sheetFormatPr defaultRowHeight="13.5" customHeight="1"/>
  <cols>
    <col min="1" max="2" width="5.625" style="14" customWidth="1"/>
    <col min="3" max="6" width="8.75" style="14" customWidth="1"/>
    <col min="7" max="11" width="5.625" style="14" customWidth="1"/>
    <col min="12" max="12" width="23.75" style="14" customWidth="1"/>
    <col min="13" max="256" width="9" style="4"/>
    <col min="257" max="258" width="5.625" style="4" customWidth="1"/>
    <col min="259" max="262" width="8.75" style="4" customWidth="1"/>
    <col min="263" max="267" width="5.625" style="4" customWidth="1"/>
    <col min="268" max="268" width="23.75" style="4" customWidth="1"/>
    <col min="269" max="512" width="9" style="4"/>
    <col min="513" max="514" width="5.625" style="4" customWidth="1"/>
    <col min="515" max="518" width="8.75" style="4" customWidth="1"/>
    <col min="519" max="523" width="5.625" style="4" customWidth="1"/>
    <col min="524" max="524" width="23.75" style="4" customWidth="1"/>
    <col min="525" max="768" width="9" style="4"/>
    <col min="769" max="770" width="5.625" style="4" customWidth="1"/>
    <col min="771" max="774" width="8.75" style="4" customWidth="1"/>
    <col min="775" max="779" width="5.625" style="4" customWidth="1"/>
    <col min="780" max="780" width="23.75" style="4" customWidth="1"/>
    <col min="781" max="1024" width="9" style="4"/>
    <col min="1025" max="1026" width="5.625" style="4" customWidth="1"/>
    <col min="1027" max="1030" width="8.75" style="4" customWidth="1"/>
    <col min="1031" max="1035" width="5.625" style="4" customWidth="1"/>
    <col min="1036" max="1036" width="23.75" style="4" customWidth="1"/>
    <col min="1037" max="1280" width="9" style="4"/>
    <col min="1281" max="1282" width="5.625" style="4" customWidth="1"/>
    <col min="1283" max="1286" width="8.75" style="4" customWidth="1"/>
    <col min="1287" max="1291" width="5.625" style="4" customWidth="1"/>
    <col min="1292" max="1292" width="23.75" style="4" customWidth="1"/>
    <col min="1293" max="1536" width="9" style="4"/>
    <col min="1537" max="1538" width="5.625" style="4" customWidth="1"/>
    <col min="1539" max="1542" width="8.75" style="4" customWidth="1"/>
    <col min="1543" max="1547" width="5.625" style="4" customWidth="1"/>
    <col min="1548" max="1548" width="23.75" style="4" customWidth="1"/>
    <col min="1549" max="1792" width="9" style="4"/>
    <col min="1793" max="1794" width="5.625" style="4" customWidth="1"/>
    <col min="1795" max="1798" width="8.75" style="4" customWidth="1"/>
    <col min="1799" max="1803" width="5.625" style="4" customWidth="1"/>
    <col min="1804" max="1804" width="23.75" style="4" customWidth="1"/>
    <col min="1805" max="2048" width="9" style="4"/>
    <col min="2049" max="2050" width="5.625" style="4" customWidth="1"/>
    <col min="2051" max="2054" width="8.75" style="4" customWidth="1"/>
    <col min="2055" max="2059" width="5.625" style="4" customWidth="1"/>
    <col min="2060" max="2060" width="23.75" style="4" customWidth="1"/>
    <col min="2061" max="2304" width="9" style="4"/>
    <col min="2305" max="2306" width="5.625" style="4" customWidth="1"/>
    <col min="2307" max="2310" width="8.75" style="4" customWidth="1"/>
    <col min="2311" max="2315" width="5.625" style="4" customWidth="1"/>
    <col min="2316" max="2316" width="23.75" style="4" customWidth="1"/>
    <col min="2317" max="2560" width="9" style="4"/>
    <col min="2561" max="2562" width="5.625" style="4" customWidth="1"/>
    <col min="2563" max="2566" width="8.75" style="4" customWidth="1"/>
    <col min="2567" max="2571" width="5.625" style="4" customWidth="1"/>
    <col min="2572" max="2572" width="23.75" style="4" customWidth="1"/>
    <col min="2573" max="2816" width="9" style="4"/>
    <col min="2817" max="2818" width="5.625" style="4" customWidth="1"/>
    <col min="2819" max="2822" width="8.75" style="4" customWidth="1"/>
    <col min="2823" max="2827" width="5.625" style="4" customWidth="1"/>
    <col min="2828" max="2828" width="23.75" style="4" customWidth="1"/>
    <col min="2829" max="3072" width="9" style="4"/>
    <col min="3073" max="3074" width="5.625" style="4" customWidth="1"/>
    <col min="3075" max="3078" width="8.75" style="4" customWidth="1"/>
    <col min="3079" max="3083" width="5.625" style="4" customWidth="1"/>
    <col min="3084" max="3084" width="23.75" style="4" customWidth="1"/>
    <col min="3085" max="3328" width="9" style="4"/>
    <col min="3329" max="3330" width="5.625" style="4" customWidth="1"/>
    <col min="3331" max="3334" width="8.75" style="4" customWidth="1"/>
    <col min="3335" max="3339" width="5.625" style="4" customWidth="1"/>
    <col min="3340" max="3340" width="23.75" style="4" customWidth="1"/>
    <col min="3341" max="3584" width="9" style="4"/>
    <col min="3585" max="3586" width="5.625" style="4" customWidth="1"/>
    <col min="3587" max="3590" width="8.75" style="4" customWidth="1"/>
    <col min="3591" max="3595" width="5.625" style="4" customWidth="1"/>
    <col min="3596" max="3596" width="23.75" style="4" customWidth="1"/>
    <col min="3597" max="3840" width="9" style="4"/>
    <col min="3841" max="3842" width="5.625" style="4" customWidth="1"/>
    <col min="3843" max="3846" width="8.75" style="4" customWidth="1"/>
    <col min="3847" max="3851" width="5.625" style="4" customWidth="1"/>
    <col min="3852" max="3852" width="23.75" style="4" customWidth="1"/>
    <col min="3853" max="4096" width="9" style="4"/>
    <col min="4097" max="4098" width="5.625" style="4" customWidth="1"/>
    <col min="4099" max="4102" width="8.75" style="4" customWidth="1"/>
    <col min="4103" max="4107" width="5.625" style="4" customWidth="1"/>
    <col min="4108" max="4108" width="23.75" style="4" customWidth="1"/>
    <col min="4109" max="4352" width="9" style="4"/>
    <col min="4353" max="4354" width="5.625" style="4" customWidth="1"/>
    <col min="4355" max="4358" width="8.75" style="4" customWidth="1"/>
    <col min="4359" max="4363" width="5.625" style="4" customWidth="1"/>
    <col min="4364" max="4364" width="23.75" style="4" customWidth="1"/>
    <col min="4365" max="4608" width="9" style="4"/>
    <col min="4609" max="4610" width="5.625" style="4" customWidth="1"/>
    <col min="4611" max="4614" width="8.75" style="4" customWidth="1"/>
    <col min="4615" max="4619" width="5.625" style="4" customWidth="1"/>
    <col min="4620" max="4620" width="23.75" style="4" customWidth="1"/>
    <col min="4621" max="4864" width="9" style="4"/>
    <col min="4865" max="4866" width="5.625" style="4" customWidth="1"/>
    <col min="4867" max="4870" width="8.75" style="4" customWidth="1"/>
    <col min="4871" max="4875" width="5.625" style="4" customWidth="1"/>
    <col min="4876" max="4876" width="23.75" style="4" customWidth="1"/>
    <col min="4877" max="5120" width="9" style="4"/>
    <col min="5121" max="5122" width="5.625" style="4" customWidth="1"/>
    <col min="5123" max="5126" width="8.75" style="4" customWidth="1"/>
    <col min="5127" max="5131" width="5.625" style="4" customWidth="1"/>
    <col min="5132" max="5132" width="23.75" style="4" customWidth="1"/>
    <col min="5133" max="5376" width="9" style="4"/>
    <col min="5377" max="5378" width="5.625" style="4" customWidth="1"/>
    <col min="5379" max="5382" width="8.75" style="4" customWidth="1"/>
    <col min="5383" max="5387" width="5.625" style="4" customWidth="1"/>
    <col min="5388" max="5388" width="23.75" style="4" customWidth="1"/>
    <col min="5389" max="5632" width="9" style="4"/>
    <col min="5633" max="5634" width="5.625" style="4" customWidth="1"/>
    <col min="5635" max="5638" width="8.75" style="4" customWidth="1"/>
    <col min="5639" max="5643" width="5.625" style="4" customWidth="1"/>
    <col min="5644" max="5644" width="23.75" style="4" customWidth="1"/>
    <col min="5645" max="5888" width="9" style="4"/>
    <col min="5889" max="5890" width="5.625" style="4" customWidth="1"/>
    <col min="5891" max="5894" width="8.75" style="4" customWidth="1"/>
    <col min="5895" max="5899" width="5.625" style="4" customWidth="1"/>
    <col min="5900" max="5900" width="23.75" style="4" customWidth="1"/>
    <col min="5901" max="6144" width="9" style="4"/>
    <col min="6145" max="6146" width="5.625" style="4" customWidth="1"/>
    <col min="6147" max="6150" width="8.75" style="4" customWidth="1"/>
    <col min="6151" max="6155" width="5.625" style="4" customWidth="1"/>
    <col min="6156" max="6156" width="23.75" style="4" customWidth="1"/>
    <col min="6157" max="6400" width="9" style="4"/>
    <col min="6401" max="6402" width="5.625" style="4" customWidth="1"/>
    <col min="6403" max="6406" width="8.75" style="4" customWidth="1"/>
    <col min="6407" max="6411" width="5.625" style="4" customWidth="1"/>
    <col min="6412" max="6412" width="23.75" style="4" customWidth="1"/>
    <col min="6413" max="6656" width="9" style="4"/>
    <col min="6657" max="6658" width="5.625" style="4" customWidth="1"/>
    <col min="6659" max="6662" width="8.75" style="4" customWidth="1"/>
    <col min="6663" max="6667" width="5.625" style="4" customWidth="1"/>
    <col min="6668" max="6668" width="23.75" style="4" customWidth="1"/>
    <col min="6669" max="6912" width="9" style="4"/>
    <col min="6913" max="6914" width="5.625" style="4" customWidth="1"/>
    <col min="6915" max="6918" width="8.75" style="4" customWidth="1"/>
    <col min="6919" max="6923" width="5.625" style="4" customWidth="1"/>
    <col min="6924" max="6924" width="23.75" style="4" customWidth="1"/>
    <col min="6925" max="7168" width="9" style="4"/>
    <col min="7169" max="7170" width="5.625" style="4" customWidth="1"/>
    <col min="7171" max="7174" width="8.75" style="4" customWidth="1"/>
    <col min="7175" max="7179" width="5.625" style="4" customWidth="1"/>
    <col min="7180" max="7180" width="23.75" style="4" customWidth="1"/>
    <col min="7181" max="7424" width="9" style="4"/>
    <col min="7425" max="7426" width="5.625" style="4" customWidth="1"/>
    <col min="7427" max="7430" width="8.75" style="4" customWidth="1"/>
    <col min="7431" max="7435" width="5.625" style="4" customWidth="1"/>
    <col min="7436" max="7436" width="23.75" style="4" customWidth="1"/>
    <col min="7437" max="7680" width="9" style="4"/>
    <col min="7681" max="7682" width="5.625" style="4" customWidth="1"/>
    <col min="7683" max="7686" width="8.75" style="4" customWidth="1"/>
    <col min="7687" max="7691" width="5.625" style="4" customWidth="1"/>
    <col min="7692" max="7692" width="23.75" style="4" customWidth="1"/>
    <col min="7693" max="7936" width="9" style="4"/>
    <col min="7937" max="7938" width="5.625" style="4" customWidth="1"/>
    <col min="7939" max="7942" width="8.75" style="4" customWidth="1"/>
    <col min="7943" max="7947" width="5.625" style="4" customWidth="1"/>
    <col min="7948" max="7948" width="23.75" style="4" customWidth="1"/>
    <col min="7949" max="8192" width="9" style="4"/>
    <col min="8193" max="8194" width="5.625" style="4" customWidth="1"/>
    <col min="8195" max="8198" width="8.75" style="4" customWidth="1"/>
    <col min="8199" max="8203" width="5.625" style="4" customWidth="1"/>
    <col min="8204" max="8204" width="23.75" style="4" customWidth="1"/>
    <col min="8205" max="8448" width="9" style="4"/>
    <col min="8449" max="8450" width="5.625" style="4" customWidth="1"/>
    <col min="8451" max="8454" width="8.75" style="4" customWidth="1"/>
    <col min="8455" max="8459" width="5.625" style="4" customWidth="1"/>
    <col min="8460" max="8460" width="23.75" style="4" customWidth="1"/>
    <col min="8461" max="8704" width="9" style="4"/>
    <col min="8705" max="8706" width="5.625" style="4" customWidth="1"/>
    <col min="8707" max="8710" width="8.75" style="4" customWidth="1"/>
    <col min="8711" max="8715" width="5.625" style="4" customWidth="1"/>
    <col min="8716" max="8716" width="23.75" style="4" customWidth="1"/>
    <col min="8717" max="8960" width="9" style="4"/>
    <col min="8961" max="8962" width="5.625" style="4" customWidth="1"/>
    <col min="8963" max="8966" width="8.75" style="4" customWidth="1"/>
    <col min="8967" max="8971" width="5.625" style="4" customWidth="1"/>
    <col min="8972" max="8972" width="23.75" style="4" customWidth="1"/>
    <col min="8973" max="9216" width="9" style="4"/>
    <col min="9217" max="9218" width="5.625" style="4" customWidth="1"/>
    <col min="9219" max="9222" width="8.75" style="4" customWidth="1"/>
    <col min="9223" max="9227" width="5.625" style="4" customWidth="1"/>
    <col min="9228" max="9228" width="23.75" style="4" customWidth="1"/>
    <col min="9229" max="9472" width="9" style="4"/>
    <col min="9473" max="9474" width="5.625" style="4" customWidth="1"/>
    <col min="9475" max="9478" width="8.75" style="4" customWidth="1"/>
    <col min="9479" max="9483" width="5.625" style="4" customWidth="1"/>
    <col min="9484" max="9484" width="23.75" style="4" customWidth="1"/>
    <col min="9485" max="9728" width="9" style="4"/>
    <col min="9729" max="9730" width="5.625" style="4" customWidth="1"/>
    <col min="9731" max="9734" width="8.75" style="4" customWidth="1"/>
    <col min="9735" max="9739" width="5.625" style="4" customWidth="1"/>
    <col min="9740" max="9740" width="23.75" style="4" customWidth="1"/>
    <col min="9741" max="9984" width="9" style="4"/>
    <col min="9985" max="9986" width="5.625" style="4" customWidth="1"/>
    <col min="9987" max="9990" width="8.75" style="4" customWidth="1"/>
    <col min="9991" max="9995" width="5.625" style="4" customWidth="1"/>
    <col min="9996" max="9996" width="23.75" style="4" customWidth="1"/>
    <col min="9997" max="10240" width="9" style="4"/>
    <col min="10241" max="10242" width="5.625" style="4" customWidth="1"/>
    <col min="10243" max="10246" width="8.75" style="4" customWidth="1"/>
    <col min="10247" max="10251" width="5.625" style="4" customWidth="1"/>
    <col min="10252" max="10252" width="23.75" style="4" customWidth="1"/>
    <col min="10253" max="10496" width="9" style="4"/>
    <col min="10497" max="10498" width="5.625" style="4" customWidth="1"/>
    <col min="10499" max="10502" width="8.75" style="4" customWidth="1"/>
    <col min="10503" max="10507" width="5.625" style="4" customWidth="1"/>
    <col min="10508" max="10508" width="23.75" style="4" customWidth="1"/>
    <col min="10509" max="10752" width="9" style="4"/>
    <col min="10753" max="10754" width="5.625" style="4" customWidth="1"/>
    <col min="10755" max="10758" width="8.75" style="4" customWidth="1"/>
    <col min="10759" max="10763" width="5.625" style="4" customWidth="1"/>
    <col min="10764" max="10764" width="23.75" style="4" customWidth="1"/>
    <col min="10765" max="11008" width="9" style="4"/>
    <col min="11009" max="11010" width="5.625" style="4" customWidth="1"/>
    <col min="11011" max="11014" width="8.75" style="4" customWidth="1"/>
    <col min="11015" max="11019" width="5.625" style="4" customWidth="1"/>
    <col min="11020" max="11020" width="23.75" style="4" customWidth="1"/>
    <col min="11021" max="11264" width="9" style="4"/>
    <col min="11265" max="11266" width="5.625" style="4" customWidth="1"/>
    <col min="11267" max="11270" width="8.75" style="4" customWidth="1"/>
    <col min="11271" max="11275" width="5.625" style="4" customWidth="1"/>
    <col min="11276" max="11276" width="23.75" style="4" customWidth="1"/>
    <col min="11277" max="11520" width="9" style="4"/>
    <col min="11521" max="11522" width="5.625" style="4" customWidth="1"/>
    <col min="11523" max="11526" width="8.75" style="4" customWidth="1"/>
    <col min="11527" max="11531" width="5.625" style="4" customWidth="1"/>
    <col min="11532" max="11532" width="23.75" style="4" customWidth="1"/>
    <col min="11533" max="11776" width="9" style="4"/>
    <col min="11777" max="11778" width="5.625" style="4" customWidth="1"/>
    <col min="11779" max="11782" width="8.75" style="4" customWidth="1"/>
    <col min="11783" max="11787" width="5.625" style="4" customWidth="1"/>
    <col min="11788" max="11788" width="23.75" style="4" customWidth="1"/>
    <col min="11789" max="12032" width="9" style="4"/>
    <col min="12033" max="12034" width="5.625" style="4" customWidth="1"/>
    <col min="12035" max="12038" width="8.75" style="4" customWidth="1"/>
    <col min="12039" max="12043" width="5.625" style="4" customWidth="1"/>
    <col min="12044" max="12044" width="23.75" style="4" customWidth="1"/>
    <col min="12045" max="12288" width="9" style="4"/>
    <col min="12289" max="12290" width="5.625" style="4" customWidth="1"/>
    <col min="12291" max="12294" width="8.75" style="4" customWidth="1"/>
    <col min="12295" max="12299" width="5.625" style="4" customWidth="1"/>
    <col min="12300" max="12300" width="23.75" style="4" customWidth="1"/>
    <col min="12301" max="12544" width="9" style="4"/>
    <col min="12545" max="12546" width="5.625" style="4" customWidth="1"/>
    <col min="12547" max="12550" width="8.75" style="4" customWidth="1"/>
    <col min="12551" max="12555" width="5.625" style="4" customWidth="1"/>
    <col min="12556" max="12556" width="23.75" style="4" customWidth="1"/>
    <col min="12557" max="12800" width="9" style="4"/>
    <col min="12801" max="12802" width="5.625" style="4" customWidth="1"/>
    <col min="12803" max="12806" width="8.75" style="4" customWidth="1"/>
    <col min="12807" max="12811" width="5.625" style="4" customWidth="1"/>
    <col min="12812" max="12812" width="23.75" style="4" customWidth="1"/>
    <col min="12813" max="13056" width="9" style="4"/>
    <col min="13057" max="13058" width="5.625" style="4" customWidth="1"/>
    <col min="13059" max="13062" width="8.75" style="4" customWidth="1"/>
    <col min="13063" max="13067" width="5.625" style="4" customWidth="1"/>
    <col min="13068" max="13068" width="23.75" style="4" customWidth="1"/>
    <col min="13069" max="13312" width="9" style="4"/>
    <col min="13313" max="13314" width="5.625" style="4" customWidth="1"/>
    <col min="13315" max="13318" width="8.75" style="4" customWidth="1"/>
    <col min="13319" max="13323" width="5.625" style="4" customWidth="1"/>
    <col min="13324" max="13324" width="23.75" style="4" customWidth="1"/>
    <col min="13325" max="13568" width="9" style="4"/>
    <col min="13569" max="13570" width="5.625" style="4" customWidth="1"/>
    <col min="13571" max="13574" width="8.75" style="4" customWidth="1"/>
    <col min="13575" max="13579" width="5.625" style="4" customWidth="1"/>
    <col min="13580" max="13580" width="23.75" style="4" customWidth="1"/>
    <col min="13581" max="13824" width="9" style="4"/>
    <col min="13825" max="13826" width="5.625" style="4" customWidth="1"/>
    <col min="13827" max="13830" width="8.75" style="4" customWidth="1"/>
    <col min="13831" max="13835" width="5.625" style="4" customWidth="1"/>
    <col min="13836" max="13836" width="23.75" style="4" customWidth="1"/>
    <col min="13837" max="14080" width="9" style="4"/>
    <col min="14081" max="14082" width="5.625" style="4" customWidth="1"/>
    <col min="14083" max="14086" width="8.75" style="4" customWidth="1"/>
    <col min="14087" max="14091" width="5.625" style="4" customWidth="1"/>
    <col min="14092" max="14092" width="23.75" style="4" customWidth="1"/>
    <col min="14093" max="14336" width="9" style="4"/>
    <col min="14337" max="14338" width="5.625" style="4" customWidth="1"/>
    <col min="14339" max="14342" width="8.75" style="4" customWidth="1"/>
    <col min="14343" max="14347" width="5.625" style="4" customWidth="1"/>
    <col min="14348" max="14348" width="23.75" style="4" customWidth="1"/>
    <col min="14349" max="14592" width="9" style="4"/>
    <col min="14593" max="14594" width="5.625" style="4" customWidth="1"/>
    <col min="14595" max="14598" width="8.75" style="4" customWidth="1"/>
    <col min="14599" max="14603" width="5.625" style="4" customWidth="1"/>
    <col min="14604" max="14604" width="23.75" style="4" customWidth="1"/>
    <col min="14605" max="14848" width="9" style="4"/>
    <col min="14849" max="14850" width="5.625" style="4" customWidth="1"/>
    <col min="14851" max="14854" width="8.75" style="4" customWidth="1"/>
    <col min="14855" max="14859" width="5.625" style="4" customWidth="1"/>
    <col min="14860" max="14860" width="23.75" style="4" customWidth="1"/>
    <col min="14861" max="15104" width="9" style="4"/>
    <col min="15105" max="15106" width="5.625" style="4" customWidth="1"/>
    <col min="15107" max="15110" width="8.75" style="4" customWidth="1"/>
    <col min="15111" max="15115" width="5.625" style="4" customWidth="1"/>
    <col min="15116" max="15116" width="23.75" style="4" customWidth="1"/>
    <col min="15117" max="15360" width="9" style="4"/>
    <col min="15361" max="15362" width="5.625" style="4" customWidth="1"/>
    <col min="15363" max="15366" width="8.75" style="4" customWidth="1"/>
    <col min="15367" max="15371" width="5.625" style="4" customWidth="1"/>
    <col min="15372" max="15372" width="23.75" style="4" customWidth="1"/>
    <col min="15373" max="15616" width="9" style="4"/>
    <col min="15617" max="15618" width="5.625" style="4" customWidth="1"/>
    <col min="15619" max="15622" width="8.75" style="4" customWidth="1"/>
    <col min="15623" max="15627" width="5.625" style="4" customWidth="1"/>
    <col min="15628" max="15628" width="23.75" style="4" customWidth="1"/>
    <col min="15629" max="15872" width="9" style="4"/>
    <col min="15873" max="15874" width="5.625" style="4" customWidth="1"/>
    <col min="15875" max="15878" width="8.75" style="4" customWidth="1"/>
    <col min="15879" max="15883" width="5.625" style="4" customWidth="1"/>
    <col min="15884" max="15884" width="23.75" style="4" customWidth="1"/>
    <col min="15885" max="16128" width="9" style="4"/>
    <col min="16129" max="16130" width="5.625" style="4" customWidth="1"/>
    <col min="16131" max="16134" width="8.75" style="4" customWidth="1"/>
    <col min="16135" max="16139" width="5.625" style="4" customWidth="1"/>
    <col min="16140" max="16140" width="23.75" style="4" customWidth="1"/>
    <col min="16141" max="16384" width="9" style="4"/>
  </cols>
  <sheetData>
    <row r="1" spans="1:12" ht="13.5" customHeight="1">
      <c r="A1" s="1"/>
      <c r="B1" s="1" t="s">
        <v>0</v>
      </c>
      <c r="C1" s="2" t="s">
        <v>1</v>
      </c>
      <c r="D1" s="2"/>
      <c r="E1" s="1"/>
      <c r="F1" s="3" t="s">
        <v>2</v>
      </c>
      <c r="G1" s="3"/>
      <c r="H1" s="3"/>
      <c r="I1" s="3"/>
      <c r="J1" s="3"/>
      <c r="K1" s="4"/>
      <c r="L1" s="4"/>
    </row>
    <row r="2" spans="1:12" ht="13.5" customHeight="1">
      <c r="A2" s="5" t="s">
        <v>3</v>
      </c>
      <c r="B2" s="6" t="s">
        <v>4</v>
      </c>
      <c r="C2" s="6"/>
      <c r="D2" s="6"/>
      <c r="E2" s="6" t="s">
        <v>5</v>
      </c>
      <c r="F2" s="6"/>
      <c r="G2" s="6" t="s">
        <v>6</v>
      </c>
      <c r="H2" s="6"/>
      <c r="I2" s="7" t="s">
        <v>7</v>
      </c>
      <c r="J2" s="7"/>
      <c r="K2" s="7" t="s">
        <v>8</v>
      </c>
      <c r="L2" s="7"/>
    </row>
    <row r="3" spans="1:12" ht="13.5" customHeight="1">
      <c r="A3" s="5"/>
      <c r="B3" s="8"/>
      <c r="C3" s="8"/>
      <c r="D3" s="8"/>
      <c r="E3" s="9" t="s">
        <v>9</v>
      </c>
      <c r="F3" s="9" t="s">
        <v>10</v>
      </c>
      <c r="G3" s="8"/>
      <c r="H3" s="8"/>
      <c r="I3" s="9"/>
      <c r="J3" s="9"/>
      <c r="K3" s="8"/>
      <c r="L3" s="8"/>
    </row>
    <row r="4" spans="1:12" ht="13.5" customHeight="1">
      <c r="A4" s="7" t="s">
        <v>11</v>
      </c>
      <c r="B4" s="6" t="s">
        <v>12</v>
      </c>
      <c r="C4" s="6"/>
      <c r="D4" s="6"/>
      <c r="E4" s="6" t="s">
        <v>13</v>
      </c>
      <c r="F4" s="6"/>
      <c r="G4" s="6"/>
      <c r="H4" s="6"/>
      <c r="I4" s="7" t="s">
        <v>14</v>
      </c>
      <c r="J4" s="7"/>
      <c r="K4" s="7" t="s">
        <v>15</v>
      </c>
      <c r="L4" s="7"/>
    </row>
    <row r="5" spans="1:12" ht="13.5" customHeight="1">
      <c r="A5" s="7"/>
      <c r="B5" s="8"/>
      <c r="C5" s="8"/>
      <c r="D5" s="8"/>
      <c r="E5" s="9"/>
      <c r="F5" s="9"/>
      <c r="G5" s="8"/>
      <c r="H5" s="8"/>
      <c r="I5" s="9"/>
      <c r="J5" s="9"/>
      <c r="K5" s="8"/>
      <c r="L5" s="8"/>
    </row>
    <row r="6" spans="1:12" ht="13.5" customHeight="1">
      <c r="A6" s="7"/>
      <c r="B6" s="6" t="s">
        <v>16</v>
      </c>
      <c r="C6" s="6"/>
      <c r="D6" s="6"/>
      <c r="E6" s="6"/>
      <c r="F6" s="6"/>
      <c r="G6" s="6"/>
      <c r="H6" s="6"/>
      <c r="I6" s="6"/>
      <c r="J6" s="6"/>
      <c r="K6" s="6"/>
      <c r="L6" s="6"/>
    </row>
    <row r="7" spans="1:12" ht="13.5" customHeight="1">
      <c r="A7" s="7"/>
      <c r="B7" s="8"/>
      <c r="C7" s="8"/>
      <c r="D7" s="8"/>
      <c r="E7" s="8"/>
      <c r="F7" s="8"/>
      <c r="G7" s="8"/>
      <c r="H7" s="8"/>
      <c r="I7" s="8"/>
      <c r="J7" s="8"/>
      <c r="K7" s="8"/>
      <c r="L7" s="8"/>
    </row>
    <row r="8" spans="1:12" ht="13.5" customHeight="1">
      <c r="A8" s="7" t="s">
        <v>17</v>
      </c>
      <c r="B8" s="6" t="s">
        <v>12</v>
      </c>
      <c r="C8" s="6"/>
      <c r="D8" s="6"/>
      <c r="E8" s="6" t="s">
        <v>13</v>
      </c>
      <c r="F8" s="6"/>
      <c r="G8" s="6"/>
      <c r="H8" s="6"/>
      <c r="I8" s="7" t="s">
        <v>18</v>
      </c>
      <c r="J8" s="7"/>
      <c r="K8" s="6" t="s">
        <v>15</v>
      </c>
      <c r="L8" s="6"/>
    </row>
    <row r="9" spans="1:12" ht="13.5" customHeight="1">
      <c r="A9" s="7"/>
      <c r="B9" s="8"/>
      <c r="C9" s="8"/>
      <c r="D9" s="8"/>
      <c r="E9" s="9"/>
      <c r="F9" s="9"/>
      <c r="G9" s="8"/>
      <c r="H9" s="8"/>
      <c r="I9" s="9"/>
      <c r="J9" s="9"/>
      <c r="K9" s="8"/>
      <c r="L9" s="8"/>
    </row>
    <row r="10" spans="1:12" ht="13.5" customHeight="1">
      <c r="A10" s="7"/>
      <c r="B10" s="6" t="s">
        <v>19</v>
      </c>
      <c r="C10" s="6"/>
      <c r="D10" s="6"/>
      <c r="E10" s="6"/>
      <c r="F10" s="6"/>
      <c r="G10" s="6"/>
      <c r="H10" s="6"/>
      <c r="I10" s="6"/>
      <c r="J10" s="6"/>
      <c r="K10" s="6"/>
      <c r="L10" s="6"/>
    </row>
    <row r="11" spans="1:12" ht="13.5" customHeight="1">
      <c r="A11" s="7"/>
      <c r="B11" s="8"/>
      <c r="C11" s="8"/>
      <c r="D11" s="8"/>
      <c r="E11" s="8"/>
      <c r="F11" s="8"/>
      <c r="G11" s="8"/>
      <c r="H11" s="8"/>
      <c r="I11" s="8"/>
      <c r="J11" s="8"/>
      <c r="K11" s="8"/>
      <c r="L11" s="8"/>
    </row>
    <row r="12" spans="1:12" ht="13.5" customHeight="1">
      <c r="A12" s="7" t="s">
        <v>20</v>
      </c>
      <c r="B12" s="6" t="s">
        <v>12</v>
      </c>
      <c r="C12" s="6"/>
      <c r="D12" s="6"/>
      <c r="E12" s="6" t="s">
        <v>13</v>
      </c>
      <c r="F12" s="6"/>
      <c r="G12" s="6"/>
      <c r="H12" s="6"/>
      <c r="I12" s="7" t="s">
        <v>21</v>
      </c>
      <c r="J12" s="7"/>
      <c r="K12" s="6" t="s">
        <v>15</v>
      </c>
      <c r="L12" s="6"/>
    </row>
    <row r="13" spans="1:12" ht="13.5" customHeight="1">
      <c r="A13" s="7"/>
      <c r="B13" s="8"/>
      <c r="C13" s="8"/>
      <c r="D13" s="8"/>
      <c r="E13" s="9"/>
      <c r="F13" s="9"/>
      <c r="G13" s="8"/>
      <c r="H13" s="8"/>
      <c r="I13" s="9"/>
      <c r="J13" s="9"/>
      <c r="K13" s="8"/>
      <c r="L13" s="8"/>
    </row>
    <row r="14" spans="1:12" ht="13.5" customHeight="1">
      <c r="A14" s="7"/>
      <c r="B14" s="6" t="s">
        <v>22</v>
      </c>
      <c r="C14" s="6"/>
      <c r="D14" s="6"/>
      <c r="E14" s="6"/>
      <c r="F14" s="6"/>
      <c r="G14" s="6"/>
      <c r="H14" s="6"/>
      <c r="I14" s="6"/>
      <c r="J14" s="6"/>
      <c r="K14" s="6"/>
      <c r="L14" s="6"/>
    </row>
    <row r="15" spans="1:12" ht="13.5" customHeight="1">
      <c r="A15" s="7"/>
      <c r="B15" s="8"/>
      <c r="C15" s="8"/>
      <c r="D15" s="8"/>
      <c r="E15" s="8"/>
      <c r="F15" s="8"/>
      <c r="G15" s="8"/>
      <c r="H15" s="8"/>
      <c r="I15" s="8"/>
      <c r="J15" s="8"/>
      <c r="K15" s="8"/>
      <c r="L15" s="8"/>
    </row>
    <row r="16" spans="1:12" ht="13.5" customHeight="1">
      <c r="A16" s="10" t="s">
        <v>23</v>
      </c>
      <c r="B16" s="4"/>
      <c r="C16" s="4"/>
      <c r="D16" s="4"/>
      <c r="E16" s="4"/>
      <c r="F16" s="4"/>
      <c r="G16" s="4"/>
      <c r="H16" s="4"/>
      <c r="I16" s="4"/>
      <c r="J16" s="4"/>
      <c r="K16" s="4"/>
      <c r="L16" s="4"/>
    </row>
    <row r="17" spans="1:12" ht="13.5" customHeight="1">
      <c r="A17" s="10" t="s">
        <v>24</v>
      </c>
      <c r="B17" s="4"/>
      <c r="C17" s="4"/>
      <c r="D17" s="4"/>
      <c r="E17" s="4"/>
      <c r="F17" s="4"/>
      <c r="G17" s="4"/>
      <c r="H17" s="4"/>
      <c r="I17" s="4"/>
      <c r="J17" s="4"/>
      <c r="K17" s="4"/>
      <c r="L17" s="4"/>
    </row>
    <row r="18" spans="1:12" ht="24">
      <c r="A18" s="11" t="s">
        <v>25</v>
      </c>
      <c r="B18" s="11" t="s">
        <v>26</v>
      </c>
      <c r="C18" s="12" t="s">
        <v>27</v>
      </c>
      <c r="D18" s="12" t="s">
        <v>28</v>
      </c>
      <c r="E18" s="12" t="s">
        <v>29</v>
      </c>
      <c r="F18" s="12" t="s">
        <v>30</v>
      </c>
      <c r="G18" s="12" t="s">
        <v>31</v>
      </c>
      <c r="H18" s="12" t="s">
        <v>32</v>
      </c>
      <c r="I18" s="12" t="s">
        <v>33</v>
      </c>
      <c r="J18" s="12" t="s">
        <v>34</v>
      </c>
      <c r="K18" s="12" t="s">
        <v>35</v>
      </c>
      <c r="L18" s="12" t="s">
        <v>36</v>
      </c>
    </row>
    <row r="19" spans="1:12" ht="13.5" customHeight="1">
      <c r="A19" s="12" t="s">
        <v>37</v>
      </c>
      <c r="B19" s="12" t="s">
        <v>38</v>
      </c>
      <c r="C19" s="9"/>
      <c r="D19" s="9"/>
      <c r="E19" s="9"/>
      <c r="F19" s="9"/>
      <c r="G19" s="13"/>
      <c r="H19" s="13"/>
      <c r="I19" s="13"/>
      <c r="J19" s="13"/>
      <c r="K19" s="9"/>
      <c r="L19" s="9"/>
    </row>
    <row r="20" spans="1:12" ht="13.5" customHeight="1">
      <c r="A20" s="12" t="s">
        <v>39</v>
      </c>
      <c r="B20" s="12" t="s">
        <v>40</v>
      </c>
      <c r="C20" s="9"/>
      <c r="D20" s="9"/>
      <c r="E20" s="9"/>
      <c r="F20" s="9"/>
      <c r="G20" s="13"/>
      <c r="H20" s="13"/>
      <c r="I20" s="13"/>
      <c r="J20" s="13"/>
      <c r="K20" s="9"/>
      <c r="L20" s="9"/>
    </row>
    <row r="21" spans="1:12" ht="13.5" customHeight="1">
      <c r="A21" s="12" t="s">
        <v>41</v>
      </c>
      <c r="B21" s="12" t="s">
        <v>40</v>
      </c>
      <c r="C21" s="9"/>
      <c r="D21" s="9"/>
      <c r="E21" s="9"/>
      <c r="F21" s="9"/>
      <c r="G21" s="13"/>
      <c r="H21" s="13"/>
      <c r="I21" s="13"/>
      <c r="J21" s="13"/>
      <c r="K21" s="9"/>
      <c r="L21" s="9"/>
    </row>
    <row r="22" spans="1:12" ht="13.5" customHeight="1">
      <c r="A22" s="12" t="s">
        <v>42</v>
      </c>
      <c r="B22" s="12" t="s">
        <v>40</v>
      </c>
      <c r="C22" s="9"/>
      <c r="D22" s="9"/>
      <c r="E22" s="9"/>
      <c r="F22" s="9"/>
      <c r="G22" s="13"/>
      <c r="H22" s="13"/>
      <c r="I22" s="13"/>
      <c r="J22" s="13"/>
      <c r="K22" s="9"/>
      <c r="L22" s="9"/>
    </row>
    <row r="23" spans="1:12" ht="13.5" customHeight="1">
      <c r="A23" s="12" t="s">
        <v>43</v>
      </c>
      <c r="B23" s="12" t="s">
        <v>40</v>
      </c>
      <c r="C23" s="9"/>
      <c r="D23" s="9"/>
      <c r="E23" s="9"/>
      <c r="F23" s="9"/>
      <c r="G23" s="13"/>
      <c r="H23" s="13"/>
      <c r="I23" s="13"/>
      <c r="J23" s="13"/>
      <c r="K23" s="9"/>
      <c r="L23" s="9"/>
    </row>
    <row r="24" spans="1:12" ht="13.5" customHeight="1">
      <c r="A24" s="12" t="s">
        <v>44</v>
      </c>
      <c r="B24" s="12" t="s">
        <v>40</v>
      </c>
      <c r="C24" s="9"/>
      <c r="D24" s="9"/>
      <c r="E24" s="9"/>
      <c r="F24" s="9"/>
      <c r="G24" s="13"/>
      <c r="H24" s="13"/>
      <c r="I24" s="13"/>
      <c r="J24" s="13"/>
      <c r="K24" s="9"/>
      <c r="L24" s="9"/>
    </row>
    <row r="25" spans="1:12" ht="13.5" customHeight="1">
      <c r="A25" s="12" t="s">
        <v>45</v>
      </c>
      <c r="B25" s="12" t="s">
        <v>40</v>
      </c>
      <c r="C25" s="9"/>
      <c r="D25" s="9"/>
      <c r="E25" s="9"/>
      <c r="F25" s="9"/>
      <c r="G25" s="13"/>
      <c r="H25" s="13"/>
      <c r="I25" s="13"/>
      <c r="J25" s="13"/>
      <c r="K25" s="9"/>
      <c r="L25" s="9"/>
    </row>
    <row r="26" spans="1:12" ht="13.5" customHeight="1">
      <c r="A26" s="12" t="s">
        <v>46</v>
      </c>
      <c r="B26" s="12" t="s">
        <v>40</v>
      </c>
      <c r="C26" s="9"/>
      <c r="D26" s="9"/>
      <c r="E26" s="9"/>
      <c r="F26" s="9"/>
      <c r="G26" s="13"/>
      <c r="H26" s="13"/>
      <c r="I26" s="13"/>
      <c r="J26" s="13"/>
      <c r="K26" s="9"/>
      <c r="L26" s="9"/>
    </row>
    <row r="27" spans="1:12" ht="13.5" customHeight="1">
      <c r="A27" s="12" t="s">
        <v>47</v>
      </c>
      <c r="B27" s="12" t="s">
        <v>40</v>
      </c>
      <c r="C27" s="9"/>
      <c r="D27" s="9"/>
      <c r="E27" s="9"/>
      <c r="F27" s="9"/>
      <c r="G27" s="13"/>
      <c r="H27" s="13"/>
      <c r="I27" s="13"/>
      <c r="J27" s="13"/>
      <c r="K27" s="9"/>
      <c r="L27" s="9"/>
    </row>
    <row r="28" spans="1:12" ht="13.5" customHeight="1">
      <c r="A28" s="12" t="s">
        <v>48</v>
      </c>
      <c r="B28" s="12" t="s">
        <v>40</v>
      </c>
      <c r="C28" s="9"/>
      <c r="D28" s="9"/>
      <c r="E28" s="9"/>
      <c r="F28" s="9"/>
      <c r="G28" s="13"/>
      <c r="H28" s="13"/>
      <c r="I28" s="13"/>
      <c r="J28" s="13"/>
      <c r="K28" s="9"/>
      <c r="L28" s="9"/>
    </row>
    <row r="29" spans="1:12" ht="13.5" customHeight="1">
      <c r="A29" s="12" t="s">
        <v>49</v>
      </c>
      <c r="B29" s="12" t="s">
        <v>40</v>
      </c>
      <c r="C29" s="9"/>
      <c r="D29" s="9"/>
      <c r="E29" s="9"/>
      <c r="F29" s="9"/>
      <c r="G29" s="13"/>
      <c r="H29" s="13"/>
      <c r="I29" s="13"/>
      <c r="J29" s="13"/>
      <c r="K29" s="9"/>
      <c r="L29" s="9"/>
    </row>
    <row r="30" spans="1:12" ht="13.5" customHeight="1">
      <c r="A30" s="12" t="s">
        <v>50</v>
      </c>
      <c r="B30" s="12" t="s">
        <v>40</v>
      </c>
      <c r="C30" s="9"/>
      <c r="D30" s="9"/>
      <c r="E30" s="9"/>
      <c r="F30" s="9"/>
      <c r="G30" s="13"/>
      <c r="H30" s="13"/>
      <c r="I30" s="13"/>
      <c r="J30" s="13"/>
      <c r="K30" s="9"/>
      <c r="L30" s="9"/>
    </row>
    <row r="31" spans="1:12" ht="13.5" customHeight="1">
      <c r="A31" s="12" t="s">
        <v>51</v>
      </c>
      <c r="B31" s="12" t="s">
        <v>40</v>
      </c>
      <c r="C31" s="9"/>
      <c r="D31" s="9"/>
      <c r="E31" s="9"/>
      <c r="F31" s="9"/>
      <c r="G31" s="13"/>
      <c r="H31" s="13"/>
      <c r="I31" s="13"/>
      <c r="J31" s="13"/>
      <c r="K31" s="9"/>
      <c r="L31" s="9"/>
    </row>
    <row r="32" spans="1:12" ht="13.5" customHeight="1">
      <c r="A32" s="12" t="s">
        <v>52</v>
      </c>
      <c r="B32" s="12" t="s">
        <v>40</v>
      </c>
      <c r="C32" s="9"/>
      <c r="D32" s="9"/>
      <c r="E32" s="9"/>
      <c r="F32" s="9"/>
      <c r="G32" s="13"/>
      <c r="H32" s="13"/>
      <c r="I32" s="13"/>
      <c r="J32" s="13"/>
      <c r="K32" s="9"/>
      <c r="L32" s="9"/>
    </row>
    <row r="33" spans="1:12" ht="13.5" customHeight="1">
      <c r="A33" s="12" t="s">
        <v>53</v>
      </c>
      <c r="B33" s="12" t="s">
        <v>40</v>
      </c>
      <c r="C33" s="9"/>
      <c r="D33" s="9"/>
      <c r="E33" s="9"/>
      <c r="F33" s="9"/>
      <c r="G33" s="13"/>
      <c r="H33" s="13"/>
      <c r="I33" s="13"/>
      <c r="J33" s="13"/>
      <c r="K33" s="9"/>
      <c r="L33" s="9"/>
    </row>
    <row r="34" spans="1:12" ht="13.5" customHeight="1">
      <c r="A34" s="12" t="s">
        <v>54</v>
      </c>
      <c r="B34" s="12" t="s">
        <v>40</v>
      </c>
      <c r="C34" s="9"/>
      <c r="D34" s="9"/>
      <c r="E34" s="9"/>
      <c r="F34" s="9"/>
      <c r="G34" s="13"/>
      <c r="H34" s="13"/>
      <c r="I34" s="13"/>
      <c r="J34" s="13"/>
      <c r="K34" s="9"/>
      <c r="L34" s="9"/>
    </row>
    <row r="35" spans="1:12" ht="13.5" customHeight="1">
      <c r="A35" s="12" t="s">
        <v>55</v>
      </c>
      <c r="B35" s="12" t="s">
        <v>40</v>
      </c>
      <c r="C35" s="9"/>
      <c r="D35" s="9"/>
      <c r="E35" s="9"/>
      <c r="F35" s="9"/>
      <c r="G35" s="13"/>
      <c r="H35" s="13"/>
      <c r="I35" s="13"/>
      <c r="J35" s="13"/>
      <c r="K35" s="9"/>
      <c r="L35" s="9"/>
    </row>
    <row r="36" spans="1:12" ht="13.5" customHeight="1">
      <c r="A36" s="12" t="s">
        <v>56</v>
      </c>
      <c r="B36" s="12" t="s">
        <v>40</v>
      </c>
      <c r="C36" s="9"/>
      <c r="D36" s="9"/>
      <c r="E36" s="9"/>
      <c r="F36" s="9"/>
      <c r="G36" s="13"/>
      <c r="H36" s="13"/>
      <c r="I36" s="13"/>
      <c r="J36" s="13"/>
      <c r="K36" s="9"/>
      <c r="L36" s="9"/>
    </row>
    <row r="37" spans="1:12" ht="13.5" customHeight="1">
      <c r="A37" s="12" t="s">
        <v>57</v>
      </c>
      <c r="B37" s="12" t="s">
        <v>40</v>
      </c>
      <c r="C37" s="9"/>
      <c r="D37" s="9"/>
      <c r="E37" s="9"/>
      <c r="F37" s="9"/>
      <c r="G37" s="13"/>
      <c r="H37" s="13"/>
      <c r="I37" s="13"/>
      <c r="J37" s="13"/>
      <c r="K37" s="9"/>
      <c r="L37" s="9"/>
    </row>
    <row r="38" spans="1:12" ht="13.5" customHeight="1">
      <c r="A38" s="12" t="s">
        <v>58</v>
      </c>
      <c r="B38" s="12" t="s">
        <v>40</v>
      </c>
      <c r="C38" s="9"/>
      <c r="D38" s="9"/>
      <c r="E38" s="9"/>
      <c r="F38" s="9"/>
      <c r="G38" s="13"/>
      <c r="H38" s="13"/>
      <c r="I38" s="13"/>
      <c r="J38" s="13"/>
      <c r="K38" s="9"/>
      <c r="L38" s="9"/>
    </row>
    <row r="39" spans="1:12" ht="13.5" customHeight="1">
      <c r="A39" s="12" t="s">
        <v>59</v>
      </c>
      <c r="B39" s="12" t="s">
        <v>40</v>
      </c>
      <c r="C39" s="9"/>
      <c r="D39" s="9"/>
      <c r="E39" s="9"/>
      <c r="F39" s="9"/>
      <c r="G39" s="13"/>
      <c r="H39" s="13"/>
      <c r="I39" s="13"/>
      <c r="J39" s="13"/>
      <c r="K39" s="9"/>
      <c r="L39" s="9"/>
    </row>
    <row r="40" spans="1:12" ht="13.5" customHeight="1">
      <c r="A40" s="12" t="s">
        <v>60</v>
      </c>
      <c r="B40" s="12" t="s">
        <v>40</v>
      </c>
      <c r="C40" s="9"/>
      <c r="D40" s="9"/>
      <c r="E40" s="9"/>
      <c r="F40" s="9"/>
      <c r="G40" s="13"/>
      <c r="H40" s="13"/>
      <c r="I40" s="13"/>
      <c r="J40" s="13"/>
      <c r="K40" s="9"/>
      <c r="L40" s="9"/>
    </row>
    <row r="41" spans="1:12" ht="13.5" customHeight="1">
      <c r="A41" s="12" t="s">
        <v>61</v>
      </c>
      <c r="B41" s="12" t="s">
        <v>40</v>
      </c>
      <c r="C41" s="9"/>
      <c r="D41" s="9"/>
      <c r="E41" s="9"/>
      <c r="F41" s="9"/>
      <c r="G41" s="13"/>
      <c r="H41" s="13"/>
      <c r="I41" s="13"/>
      <c r="J41" s="13"/>
      <c r="K41" s="9"/>
      <c r="L41" s="9"/>
    </row>
    <row r="42" spans="1:12" ht="13.5" customHeight="1">
      <c r="A42" s="12" t="s">
        <v>62</v>
      </c>
      <c r="B42" s="12" t="s">
        <v>40</v>
      </c>
      <c r="C42" s="9"/>
      <c r="D42" s="9"/>
      <c r="E42" s="9"/>
      <c r="F42" s="9"/>
      <c r="G42" s="13"/>
      <c r="H42" s="13"/>
      <c r="I42" s="13"/>
      <c r="J42" s="13"/>
      <c r="K42" s="9"/>
      <c r="L42" s="9"/>
    </row>
    <row r="43" spans="1:12" ht="13.5" customHeight="1">
      <c r="A43" s="12" t="s">
        <v>63</v>
      </c>
      <c r="B43" s="12" t="s">
        <v>40</v>
      </c>
      <c r="C43" s="9"/>
      <c r="D43" s="9"/>
      <c r="E43" s="9"/>
      <c r="F43" s="9"/>
      <c r="G43" s="13"/>
      <c r="H43" s="13"/>
      <c r="I43" s="13"/>
      <c r="J43" s="13"/>
      <c r="K43" s="9"/>
      <c r="L43" s="9"/>
    </row>
    <row r="44" spans="1:12" ht="13.5" customHeight="1">
      <c r="A44" s="12" t="s">
        <v>64</v>
      </c>
      <c r="B44" s="12" t="s">
        <v>40</v>
      </c>
      <c r="C44" s="9"/>
      <c r="D44" s="9"/>
      <c r="E44" s="9"/>
      <c r="F44" s="9"/>
      <c r="G44" s="13"/>
      <c r="H44" s="13"/>
      <c r="I44" s="13"/>
      <c r="J44" s="13"/>
      <c r="K44" s="9"/>
      <c r="L44" s="9"/>
    </row>
    <row r="45" spans="1:12" ht="13.5" customHeight="1">
      <c r="A45" s="12" t="s">
        <v>65</v>
      </c>
      <c r="B45" s="12" t="s">
        <v>40</v>
      </c>
      <c r="C45" s="9"/>
      <c r="D45" s="9"/>
      <c r="E45" s="9"/>
      <c r="F45" s="9"/>
      <c r="G45" s="13"/>
      <c r="H45" s="13"/>
      <c r="I45" s="13"/>
      <c r="J45" s="13"/>
      <c r="K45" s="9"/>
      <c r="L45" s="9"/>
    </row>
    <row r="46" spans="1:12" ht="13.5" customHeight="1">
      <c r="A46" s="12" t="s">
        <v>66</v>
      </c>
      <c r="B46" s="12" t="s">
        <v>40</v>
      </c>
      <c r="C46" s="9"/>
      <c r="D46" s="9"/>
      <c r="E46" s="9"/>
      <c r="F46" s="9"/>
      <c r="G46" s="13"/>
      <c r="H46" s="13"/>
      <c r="I46" s="13"/>
      <c r="J46" s="13"/>
      <c r="K46" s="9"/>
      <c r="L46" s="9"/>
    </row>
    <row r="47" spans="1:12" ht="13.5" customHeight="1">
      <c r="A47" s="12" t="s">
        <v>67</v>
      </c>
      <c r="B47" s="12" t="s">
        <v>40</v>
      </c>
      <c r="C47" s="9"/>
      <c r="D47" s="9"/>
      <c r="E47" s="9"/>
      <c r="F47" s="9"/>
      <c r="G47" s="13"/>
      <c r="H47" s="13"/>
      <c r="I47" s="13"/>
      <c r="J47" s="13"/>
      <c r="K47" s="9"/>
      <c r="L47" s="9"/>
    </row>
    <row r="48" spans="1:12" ht="13.5" customHeight="1">
      <c r="A48" s="12" t="s">
        <v>68</v>
      </c>
      <c r="B48" s="12" t="s">
        <v>40</v>
      </c>
      <c r="C48" s="9"/>
      <c r="D48" s="9"/>
      <c r="E48" s="9"/>
      <c r="F48" s="9"/>
      <c r="G48" s="13"/>
      <c r="H48" s="13"/>
      <c r="I48" s="13"/>
      <c r="J48" s="13"/>
      <c r="K48" s="9"/>
      <c r="L48" s="9"/>
    </row>
    <row r="49" spans="1:12" ht="13.5" customHeight="1">
      <c r="A49" s="12" t="s">
        <v>69</v>
      </c>
      <c r="B49" s="12" t="s">
        <v>40</v>
      </c>
      <c r="C49" s="9"/>
      <c r="D49" s="9"/>
      <c r="E49" s="9"/>
      <c r="F49" s="9"/>
      <c r="G49" s="13"/>
      <c r="H49" s="13"/>
      <c r="I49" s="13"/>
      <c r="J49" s="13"/>
      <c r="K49" s="9"/>
      <c r="L49" s="9"/>
    </row>
    <row r="50" spans="1:12" ht="13.5" customHeight="1">
      <c r="A50" s="12" t="s">
        <v>70</v>
      </c>
      <c r="B50" s="12" t="s">
        <v>40</v>
      </c>
      <c r="C50" s="9"/>
      <c r="D50" s="9"/>
      <c r="E50" s="9"/>
      <c r="F50" s="9"/>
      <c r="G50" s="13"/>
      <c r="H50" s="13"/>
      <c r="I50" s="13"/>
      <c r="J50" s="13"/>
      <c r="K50" s="9"/>
      <c r="L50" s="9"/>
    </row>
    <row r="51" spans="1:12" ht="13.5" customHeight="1">
      <c r="A51" s="12" t="s">
        <v>71</v>
      </c>
      <c r="B51" s="12" t="s">
        <v>40</v>
      </c>
      <c r="C51" s="9"/>
      <c r="D51" s="9"/>
      <c r="E51" s="9"/>
      <c r="F51" s="9"/>
      <c r="G51" s="13"/>
      <c r="H51" s="13"/>
      <c r="I51" s="13"/>
      <c r="J51" s="13"/>
      <c r="K51" s="9"/>
      <c r="L51" s="9"/>
    </row>
    <row r="52" spans="1:12" ht="13.5" customHeight="1">
      <c r="A52" s="12" t="s">
        <v>72</v>
      </c>
      <c r="B52" s="12" t="s">
        <v>40</v>
      </c>
      <c r="C52" s="9"/>
      <c r="D52" s="9"/>
      <c r="E52" s="9"/>
      <c r="F52" s="9"/>
      <c r="G52" s="13"/>
      <c r="H52" s="13"/>
      <c r="I52" s="13"/>
      <c r="J52" s="13"/>
      <c r="K52" s="9"/>
      <c r="L52" s="9"/>
    </row>
    <row r="53" spans="1:12" ht="13.5" customHeight="1">
      <c r="A53" s="12" t="s">
        <v>73</v>
      </c>
      <c r="B53" s="12" t="s">
        <v>40</v>
      </c>
      <c r="C53" s="9"/>
      <c r="D53" s="9"/>
      <c r="E53" s="9"/>
      <c r="F53" s="9"/>
      <c r="G53" s="13"/>
      <c r="H53" s="13"/>
      <c r="I53" s="13"/>
      <c r="J53" s="13"/>
      <c r="K53" s="9"/>
      <c r="L53" s="9"/>
    </row>
    <row r="54" spans="1:12" ht="13.5" customHeight="1">
      <c r="A54" s="12" t="s">
        <v>74</v>
      </c>
      <c r="B54" s="12" t="s">
        <v>40</v>
      </c>
      <c r="C54" s="9"/>
      <c r="D54" s="9"/>
      <c r="E54" s="9"/>
      <c r="F54" s="9"/>
      <c r="G54" s="13"/>
      <c r="H54" s="13"/>
      <c r="I54" s="13"/>
      <c r="J54" s="13"/>
      <c r="K54" s="9"/>
      <c r="L54" s="9"/>
    </row>
    <row r="55" spans="1:12" ht="13.5" customHeight="1">
      <c r="A55" s="12" t="s">
        <v>75</v>
      </c>
      <c r="B55" s="12" t="s">
        <v>40</v>
      </c>
      <c r="C55" s="9"/>
      <c r="D55" s="9"/>
      <c r="E55" s="9"/>
      <c r="F55" s="9"/>
      <c r="G55" s="13"/>
      <c r="H55" s="13"/>
      <c r="I55" s="13"/>
      <c r="J55" s="13"/>
      <c r="K55" s="9"/>
      <c r="L55" s="9"/>
    </row>
    <row r="56" spans="1:12" ht="13.5" customHeight="1">
      <c r="A56" s="12" t="s">
        <v>76</v>
      </c>
      <c r="B56" s="12" t="s">
        <v>40</v>
      </c>
      <c r="C56" s="9"/>
      <c r="D56" s="9"/>
      <c r="E56" s="9"/>
      <c r="F56" s="9"/>
      <c r="G56" s="13"/>
      <c r="H56" s="13"/>
      <c r="I56" s="13"/>
      <c r="J56" s="13"/>
      <c r="K56" s="9"/>
      <c r="L56" s="9"/>
    </row>
    <row r="57" spans="1:12" ht="13.5" customHeight="1">
      <c r="A57" s="12" t="s">
        <v>77</v>
      </c>
      <c r="B57" s="12" t="s">
        <v>40</v>
      </c>
      <c r="C57" s="9"/>
      <c r="D57" s="9"/>
      <c r="E57" s="9"/>
      <c r="F57" s="9"/>
      <c r="G57" s="13"/>
      <c r="H57" s="13"/>
      <c r="I57" s="13"/>
      <c r="J57" s="13"/>
      <c r="K57" s="9"/>
      <c r="L57" s="9"/>
    </row>
    <row r="58" spans="1:12" ht="13.5" customHeight="1">
      <c r="A58" s="12" t="s">
        <v>78</v>
      </c>
      <c r="B58" s="12" t="s">
        <v>40</v>
      </c>
      <c r="C58" s="9"/>
      <c r="D58" s="9"/>
      <c r="E58" s="9"/>
      <c r="F58" s="9"/>
      <c r="G58" s="13"/>
      <c r="H58" s="13"/>
      <c r="I58" s="13"/>
      <c r="J58" s="13"/>
      <c r="K58" s="9"/>
      <c r="L58" s="9"/>
    </row>
    <row r="59" spans="1:12" ht="13.5" customHeight="1">
      <c r="A59" s="12" t="s">
        <v>79</v>
      </c>
      <c r="B59" s="12" t="s">
        <v>40</v>
      </c>
      <c r="C59" s="9"/>
      <c r="D59" s="9"/>
      <c r="E59" s="9"/>
      <c r="F59" s="9"/>
      <c r="G59" s="13"/>
      <c r="H59" s="13"/>
      <c r="I59" s="13"/>
      <c r="J59" s="13"/>
      <c r="K59" s="9"/>
      <c r="L59" s="9"/>
    </row>
    <row r="60" spans="1:12" ht="13.5" customHeight="1">
      <c r="A60" s="12" t="s">
        <v>80</v>
      </c>
      <c r="B60" s="12" t="s">
        <v>40</v>
      </c>
      <c r="C60" s="9"/>
      <c r="D60" s="9"/>
      <c r="E60" s="9"/>
      <c r="F60" s="9"/>
      <c r="G60" s="13"/>
      <c r="H60" s="13"/>
      <c r="I60" s="13"/>
      <c r="J60" s="13"/>
      <c r="K60" s="9"/>
      <c r="L60" s="9"/>
    </row>
    <row r="61" spans="1:12" ht="13.5" customHeight="1">
      <c r="A61" s="12" t="s">
        <v>81</v>
      </c>
      <c r="B61" s="12" t="s">
        <v>40</v>
      </c>
      <c r="C61" s="9"/>
      <c r="D61" s="9"/>
      <c r="E61" s="9"/>
      <c r="F61" s="9"/>
      <c r="G61" s="13"/>
      <c r="H61" s="13"/>
      <c r="I61" s="13"/>
      <c r="J61" s="13"/>
      <c r="K61" s="9"/>
      <c r="L61" s="9"/>
    </row>
    <row r="62" spans="1:12" ht="13.5" customHeight="1">
      <c r="A62" s="12" t="s">
        <v>82</v>
      </c>
      <c r="B62" s="12" t="s">
        <v>40</v>
      </c>
      <c r="C62" s="9"/>
      <c r="D62" s="9"/>
      <c r="E62" s="9"/>
      <c r="F62" s="9"/>
      <c r="G62" s="13"/>
      <c r="H62" s="13"/>
      <c r="I62" s="13"/>
      <c r="J62" s="13"/>
      <c r="K62" s="9"/>
      <c r="L62" s="9"/>
    </row>
    <row r="63" spans="1:12" ht="13.5" customHeight="1">
      <c r="A63" s="12" t="s">
        <v>83</v>
      </c>
      <c r="B63" s="12" t="s">
        <v>40</v>
      </c>
      <c r="C63" s="9"/>
      <c r="D63" s="9"/>
      <c r="E63" s="9"/>
      <c r="F63" s="9"/>
      <c r="G63" s="13"/>
      <c r="H63" s="13"/>
      <c r="I63" s="13"/>
      <c r="J63" s="13"/>
      <c r="K63" s="9"/>
      <c r="L63" s="9"/>
    </row>
    <row r="64" spans="1:12" ht="13.5" customHeight="1">
      <c r="A64" s="12" t="s">
        <v>84</v>
      </c>
      <c r="B64" s="12" t="s">
        <v>40</v>
      </c>
      <c r="C64" s="9"/>
      <c r="D64" s="9"/>
      <c r="E64" s="9"/>
      <c r="F64" s="9"/>
      <c r="G64" s="13"/>
      <c r="H64" s="13"/>
      <c r="I64" s="13"/>
      <c r="J64" s="13"/>
      <c r="K64" s="9"/>
      <c r="L64" s="9"/>
    </row>
    <row r="65" spans="1:12" ht="13.5" customHeight="1">
      <c r="A65" s="12" t="s">
        <v>85</v>
      </c>
      <c r="B65" s="12" t="s">
        <v>40</v>
      </c>
      <c r="C65" s="9"/>
      <c r="D65" s="9"/>
      <c r="E65" s="9"/>
      <c r="F65" s="9"/>
      <c r="G65" s="13"/>
      <c r="H65" s="13"/>
      <c r="I65" s="13"/>
      <c r="J65" s="13"/>
      <c r="K65" s="9"/>
      <c r="L65" s="9"/>
    </row>
    <row r="66" spans="1:12" ht="13.5" customHeight="1">
      <c r="A66" s="12" t="s">
        <v>86</v>
      </c>
      <c r="B66" s="12" t="s">
        <v>40</v>
      </c>
      <c r="C66" s="9"/>
      <c r="D66" s="9"/>
      <c r="E66" s="9"/>
      <c r="F66" s="9"/>
      <c r="G66" s="13"/>
      <c r="H66" s="13"/>
      <c r="I66" s="13"/>
      <c r="J66" s="13"/>
      <c r="K66" s="9"/>
      <c r="L66" s="9"/>
    </row>
    <row r="67" spans="1:12" ht="13.5" customHeight="1">
      <c r="A67" s="12" t="s">
        <v>87</v>
      </c>
      <c r="B67" s="12" t="s">
        <v>40</v>
      </c>
      <c r="C67" s="9"/>
      <c r="D67" s="9"/>
      <c r="E67" s="9"/>
      <c r="F67" s="9"/>
      <c r="G67" s="13"/>
      <c r="H67" s="13"/>
      <c r="I67" s="13"/>
      <c r="J67" s="13"/>
      <c r="K67" s="9"/>
      <c r="L67" s="9"/>
    </row>
    <row r="68" spans="1:12" ht="13.5" customHeight="1">
      <c r="A68" s="12" t="s">
        <v>88</v>
      </c>
      <c r="B68" s="12" t="s">
        <v>40</v>
      </c>
      <c r="C68" s="9"/>
      <c r="D68" s="9"/>
      <c r="E68" s="9"/>
      <c r="F68" s="9"/>
      <c r="G68" s="13"/>
      <c r="H68" s="13"/>
      <c r="I68" s="13"/>
      <c r="J68" s="13"/>
      <c r="K68" s="9"/>
      <c r="L68" s="9"/>
    </row>
    <row r="69" spans="1:12" ht="13.5" customHeight="1">
      <c r="A69" s="12" t="s">
        <v>89</v>
      </c>
      <c r="B69" s="12" t="s">
        <v>40</v>
      </c>
      <c r="C69" s="9"/>
      <c r="D69" s="9"/>
      <c r="E69" s="9"/>
      <c r="F69" s="9"/>
      <c r="G69" s="13"/>
      <c r="H69" s="13"/>
      <c r="I69" s="13"/>
      <c r="J69" s="13"/>
      <c r="K69" s="9"/>
      <c r="L69" s="9"/>
    </row>
    <row r="70" spans="1:12" ht="13.5" customHeight="1">
      <c r="A70" s="12" t="s">
        <v>90</v>
      </c>
      <c r="B70" s="12" t="s">
        <v>40</v>
      </c>
      <c r="C70" s="9"/>
      <c r="D70" s="9"/>
      <c r="E70" s="9"/>
      <c r="F70" s="9"/>
      <c r="G70" s="13"/>
      <c r="H70" s="13"/>
      <c r="I70" s="13"/>
      <c r="J70" s="13"/>
      <c r="K70" s="9"/>
      <c r="L70" s="9"/>
    </row>
    <row r="71" spans="1:12" ht="13.5" customHeight="1">
      <c r="A71" s="12" t="s">
        <v>91</v>
      </c>
      <c r="B71" s="12" t="s">
        <v>40</v>
      </c>
      <c r="C71" s="9"/>
      <c r="D71" s="9"/>
      <c r="E71" s="9"/>
      <c r="F71" s="9"/>
      <c r="G71" s="13"/>
      <c r="H71" s="13"/>
      <c r="I71" s="13"/>
      <c r="J71" s="13"/>
      <c r="K71" s="9"/>
      <c r="L71" s="9"/>
    </row>
    <row r="72" spans="1:12" ht="13.5" customHeight="1">
      <c r="A72" s="12" t="s">
        <v>92</v>
      </c>
      <c r="B72" s="12" t="s">
        <v>40</v>
      </c>
      <c r="C72" s="9"/>
      <c r="D72" s="9"/>
      <c r="E72" s="9"/>
      <c r="F72" s="9"/>
      <c r="G72" s="13"/>
      <c r="H72" s="13"/>
      <c r="I72" s="13"/>
      <c r="J72" s="13"/>
      <c r="K72" s="9"/>
      <c r="L72" s="9"/>
    </row>
    <row r="73" spans="1:12" ht="13.5" customHeight="1">
      <c r="A73" s="12" t="s">
        <v>93</v>
      </c>
      <c r="B73" s="12" t="s">
        <v>40</v>
      </c>
      <c r="C73" s="9"/>
      <c r="D73" s="9"/>
      <c r="E73" s="9"/>
      <c r="F73" s="9"/>
      <c r="G73" s="13"/>
      <c r="H73" s="13"/>
      <c r="I73" s="13"/>
      <c r="J73" s="13"/>
      <c r="K73" s="9"/>
      <c r="L73" s="9"/>
    </row>
  </sheetData>
  <sheetProtection selectLockedCells="1"/>
  <mergeCells count="41">
    <mergeCell ref="G13:H13"/>
    <mergeCell ref="K13:L13"/>
    <mergeCell ref="B14:L14"/>
    <mergeCell ref="B15:L15"/>
    <mergeCell ref="G9:H9"/>
    <mergeCell ref="K9:L9"/>
    <mergeCell ref="B10:L10"/>
    <mergeCell ref="B11:L11"/>
    <mergeCell ref="A12:A15"/>
    <mergeCell ref="B12:D12"/>
    <mergeCell ref="E12:H12"/>
    <mergeCell ref="I12:J12"/>
    <mergeCell ref="K12:L12"/>
    <mergeCell ref="B13:D13"/>
    <mergeCell ref="G5:H5"/>
    <mergeCell ref="K5:L5"/>
    <mergeCell ref="B6:L6"/>
    <mergeCell ref="B7:L7"/>
    <mergeCell ref="A8:A11"/>
    <mergeCell ref="B8:D8"/>
    <mergeCell ref="E8:H8"/>
    <mergeCell ref="I8:J8"/>
    <mergeCell ref="K8:L8"/>
    <mergeCell ref="B9:D9"/>
    <mergeCell ref="K2:L2"/>
    <mergeCell ref="B3:D3"/>
    <mergeCell ref="G3:H3"/>
    <mergeCell ref="K3:L3"/>
    <mergeCell ref="A4:A7"/>
    <mergeCell ref="B4:D4"/>
    <mergeCell ref="E4:H4"/>
    <mergeCell ref="I4:J4"/>
    <mergeCell ref="K4:L4"/>
    <mergeCell ref="B5:D5"/>
    <mergeCell ref="C1:D1"/>
    <mergeCell ref="F1:J1"/>
    <mergeCell ref="A2:A3"/>
    <mergeCell ref="B2:D2"/>
    <mergeCell ref="E2:F2"/>
    <mergeCell ref="G2:H2"/>
    <mergeCell ref="I2:J2"/>
  </mergeCells>
  <phoneticPr fontId="3"/>
  <dataValidations count="8">
    <dataValidation type="list" allowBlank="1" showInputMessage="1" showErrorMessage="1" sqref="E1 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E65537 JA65537 SW65537 ACS65537 AMO65537 AWK65537 BGG65537 BQC65537 BZY65537 CJU65537 CTQ65537 DDM65537 DNI65537 DXE65537 EHA65537 EQW65537 FAS65537 FKO65537 FUK65537 GEG65537 GOC65537 GXY65537 HHU65537 HRQ65537 IBM65537 ILI65537 IVE65537 JFA65537 JOW65537 JYS65537 KIO65537 KSK65537 LCG65537 LMC65537 LVY65537 MFU65537 MPQ65537 MZM65537 NJI65537 NTE65537 ODA65537 OMW65537 OWS65537 PGO65537 PQK65537 QAG65537 QKC65537 QTY65537 RDU65537 RNQ65537 RXM65537 SHI65537 SRE65537 TBA65537 TKW65537 TUS65537 UEO65537 UOK65537 UYG65537 VIC65537 VRY65537 WBU65537 WLQ65537 WVM65537 E131073 JA131073 SW131073 ACS131073 AMO131073 AWK131073 BGG131073 BQC131073 BZY131073 CJU131073 CTQ131073 DDM131073 DNI131073 DXE131073 EHA131073 EQW131073 FAS131073 FKO131073 FUK131073 GEG131073 GOC131073 GXY131073 HHU131073 HRQ131073 IBM131073 ILI131073 IVE131073 JFA131073 JOW131073 JYS131073 KIO131073 KSK131073 LCG131073 LMC131073 LVY131073 MFU131073 MPQ131073 MZM131073 NJI131073 NTE131073 ODA131073 OMW131073 OWS131073 PGO131073 PQK131073 QAG131073 QKC131073 QTY131073 RDU131073 RNQ131073 RXM131073 SHI131073 SRE131073 TBA131073 TKW131073 TUS131073 UEO131073 UOK131073 UYG131073 VIC131073 VRY131073 WBU131073 WLQ131073 WVM131073 E196609 JA196609 SW196609 ACS196609 AMO196609 AWK196609 BGG196609 BQC196609 BZY196609 CJU196609 CTQ196609 DDM196609 DNI196609 DXE196609 EHA196609 EQW196609 FAS196609 FKO196609 FUK196609 GEG196609 GOC196609 GXY196609 HHU196609 HRQ196609 IBM196609 ILI196609 IVE196609 JFA196609 JOW196609 JYS196609 KIO196609 KSK196609 LCG196609 LMC196609 LVY196609 MFU196609 MPQ196609 MZM196609 NJI196609 NTE196609 ODA196609 OMW196609 OWS196609 PGO196609 PQK196609 QAG196609 QKC196609 QTY196609 RDU196609 RNQ196609 RXM196609 SHI196609 SRE196609 TBA196609 TKW196609 TUS196609 UEO196609 UOK196609 UYG196609 VIC196609 VRY196609 WBU196609 WLQ196609 WVM196609 E262145 JA262145 SW262145 ACS262145 AMO262145 AWK262145 BGG262145 BQC262145 BZY262145 CJU262145 CTQ262145 DDM262145 DNI262145 DXE262145 EHA262145 EQW262145 FAS262145 FKO262145 FUK262145 GEG262145 GOC262145 GXY262145 HHU262145 HRQ262145 IBM262145 ILI262145 IVE262145 JFA262145 JOW262145 JYS262145 KIO262145 KSK262145 LCG262145 LMC262145 LVY262145 MFU262145 MPQ262145 MZM262145 NJI262145 NTE262145 ODA262145 OMW262145 OWS262145 PGO262145 PQK262145 QAG262145 QKC262145 QTY262145 RDU262145 RNQ262145 RXM262145 SHI262145 SRE262145 TBA262145 TKW262145 TUS262145 UEO262145 UOK262145 UYG262145 VIC262145 VRY262145 WBU262145 WLQ262145 WVM262145 E327681 JA327681 SW327681 ACS327681 AMO327681 AWK327681 BGG327681 BQC327681 BZY327681 CJU327681 CTQ327681 DDM327681 DNI327681 DXE327681 EHA327681 EQW327681 FAS327681 FKO327681 FUK327681 GEG327681 GOC327681 GXY327681 HHU327681 HRQ327681 IBM327681 ILI327681 IVE327681 JFA327681 JOW327681 JYS327681 KIO327681 KSK327681 LCG327681 LMC327681 LVY327681 MFU327681 MPQ327681 MZM327681 NJI327681 NTE327681 ODA327681 OMW327681 OWS327681 PGO327681 PQK327681 QAG327681 QKC327681 QTY327681 RDU327681 RNQ327681 RXM327681 SHI327681 SRE327681 TBA327681 TKW327681 TUS327681 UEO327681 UOK327681 UYG327681 VIC327681 VRY327681 WBU327681 WLQ327681 WVM327681 E393217 JA393217 SW393217 ACS393217 AMO393217 AWK393217 BGG393217 BQC393217 BZY393217 CJU393217 CTQ393217 DDM393217 DNI393217 DXE393217 EHA393217 EQW393217 FAS393217 FKO393217 FUK393217 GEG393217 GOC393217 GXY393217 HHU393217 HRQ393217 IBM393217 ILI393217 IVE393217 JFA393217 JOW393217 JYS393217 KIO393217 KSK393217 LCG393217 LMC393217 LVY393217 MFU393217 MPQ393217 MZM393217 NJI393217 NTE393217 ODA393217 OMW393217 OWS393217 PGO393217 PQK393217 QAG393217 QKC393217 QTY393217 RDU393217 RNQ393217 RXM393217 SHI393217 SRE393217 TBA393217 TKW393217 TUS393217 UEO393217 UOK393217 UYG393217 VIC393217 VRY393217 WBU393217 WLQ393217 WVM393217 E458753 JA458753 SW458753 ACS458753 AMO458753 AWK458753 BGG458753 BQC458753 BZY458753 CJU458753 CTQ458753 DDM458753 DNI458753 DXE458753 EHA458753 EQW458753 FAS458753 FKO458753 FUK458753 GEG458753 GOC458753 GXY458753 HHU458753 HRQ458753 IBM458753 ILI458753 IVE458753 JFA458753 JOW458753 JYS458753 KIO458753 KSK458753 LCG458753 LMC458753 LVY458753 MFU458753 MPQ458753 MZM458753 NJI458753 NTE458753 ODA458753 OMW458753 OWS458753 PGO458753 PQK458753 QAG458753 QKC458753 QTY458753 RDU458753 RNQ458753 RXM458753 SHI458753 SRE458753 TBA458753 TKW458753 TUS458753 UEO458753 UOK458753 UYG458753 VIC458753 VRY458753 WBU458753 WLQ458753 WVM458753 E524289 JA524289 SW524289 ACS524289 AMO524289 AWK524289 BGG524289 BQC524289 BZY524289 CJU524289 CTQ524289 DDM524289 DNI524289 DXE524289 EHA524289 EQW524289 FAS524289 FKO524289 FUK524289 GEG524289 GOC524289 GXY524289 HHU524289 HRQ524289 IBM524289 ILI524289 IVE524289 JFA524289 JOW524289 JYS524289 KIO524289 KSK524289 LCG524289 LMC524289 LVY524289 MFU524289 MPQ524289 MZM524289 NJI524289 NTE524289 ODA524289 OMW524289 OWS524289 PGO524289 PQK524289 QAG524289 QKC524289 QTY524289 RDU524289 RNQ524289 RXM524289 SHI524289 SRE524289 TBA524289 TKW524289 TUS524289 UEO524289 UOK524289 UYG524289 VIC524289 VRY524289 WBU524289 WLQ524289 WVM524289 E589825 JA589825 SW589825 ACS589825 AMO589825 AWK589825 BGG589825 BQC589825 BZY589825 CJU589825 CTQ589825 DDM589825 DNI589825 DXE589825 EHA589825 EQW589825 FAS589825 FKO589825 FUK589825 GEG589825 GOC589825 GXY589825 HHU589825 HRQ589825 IBM589825 ILI589825 IVE589825 JFA589825 JOW589825 JYS589825 KIO589825 KSK589825 LCG589825 LMC589825 LVY589825 MFU589825 MPQ589825 MZM589825 NJI589825 NTE589825 ODA589825 OMW589825 OWS589825 PGO589825 PQK589825 QAG589825 QKC589825 QTY589825 RDU589825 RNQ589825 RXM589825 SHI589825 SRE589825 TBA589825 TKW589825 TUS589825 UEO589825 UOK589825 UYG589825 VIC589825 VRY589825 WBU589825 WLQ589825 WVM589825 E655361 JA655361 SW655361 ACS655361 AMO655361 AWK655361 BGG655361 BQC655361 BZY655361 CJU655361 CTQ655361 DDM655361 DNI655361 DXE655361 EHA655361 EQW655361 FAS655361 FKO655361 FUK655361 GEG655361 GOC655361 GXY655361 HHU655361 HRQ655361 IBM655361 ILI655361 IVE655361 JFA655361 JOW655361 JYS655361 KIO655361 KSK655361 LCG655361 LMC655361 LVY655361 MFU655361 MPQ655361 MZM655361 NJI655361 NTE655361 ODA655361 OMW655361 OWS655361 PGO655361 PQK655361 QAG655361 QKC655361 QTY655361 RDU655361 RNQ655361 RXM655361 SHI655361 SRE655361 TBA655361 TKW655361 TUS655361 UEO655361 UOK655361 UYG655361 VIC655361 VRY655361 WBU655361 WLQ655361 WVM655361 E720897 JA720897 SW720897 ACS720897 AMO720897 AWK720897 BGG720897 BQC720897 BZY720897 CJU720897 CTQ720897 DDM720897 DNI720897 DXE720897 EHA720897 EQW720897 FAS720897 FKO720897 FUK720897 GEG720897 GOC720897 GXY720897 HHU720897 HRQ720897 IBM720897 ILI720897 IVE720897 JFA720897 JOW720897 JYS720897 KIO720897 KSK720897 LCG720897 LMC720897 LVY720897 MFU720897 MPQ720897 MZM720897 NJI720897 NTE720897 ODA720897 OMW720897 OWS720897 PGO720897 PQK720897 QAG720897 QKC720897 QTY720897 RDU720897 RNQ720897 RXM720897 SHI720897 SRE720897 TBA720897 TKW720897 TUS720897 UEO720897 UOK720897 UYG720897 VIC720897 VRY720897 WBU720897 WLQ720897 WVM720897 E786433 JA786433 SW786433 ACS786433 AMO786433 AWK786433 BGG786433 BQC786433 BZY786433 CJU786433 CTQ786433 DDM786433 DNI786433 DXE786433 EHA786433 EQW786433 FAS786433 FKO786433 FUK786433 GEG786433 GOC786433 GXY786433 HHU786433 HRQ786433 IBM786433 ILI786433 IVE786433 JFA786433 JOW786433 JYS786433 KIO786433 KSK786433 LCG786433 LMC786433 LVY786433 MFU786433 MPQ786433 MZM786433 NJI786433 NTE786433 ODA786433 OMW786433 OWS786433 PGO786433 PQK786433 QAG786433 QKC786433 QTY786433 RDU786433 RNQ786433 RXM786433 SHI786433 SRE786433 TBA786433 TKW786433 TUS786433 UEO786433 UOK786433 UYG786433 VIC786433 VRY786433 WBU786433 WLQ786433 WVM786433 E851969 JA851969 SW851969 ACS851969 AMO851969 AWK851969 BGG851969 BQC851969 BZY851969 CJU851969 CTQ851969 DDM851969 DNI851969 DXE851969 EHA851969 EQW851969 FAS851969 FKO851969 FUK851969 GEG851969 GOC851969 GXY851969 HHU851969 HRQ851969 IBM851969 ILI851969 IVE851969 JFA851969 JOW851969 JYS851969 KIO851969 KSK851969 LCG851969 LMC851969 LVY851969 MFU851969 MPQ851969 MZM851969 NJI851969 NTE851969 ODA851969 OMW851969 OWS851969 PGO851969 PQK851969 QAG851969 QKC851969 QTY851969 RDU851969 RNQ851969 RXM851969 SHI851969 SRE851969 TBA851969 TKW851969 TUS851969 UEO851969 UOK851969 UYG851969 VIC851969 VRY851969 WBU851969 WLQ851969 WVM851969 E917505 JA917505 SW917505 ACS917505 AMO917505 AWK917505 BGG917505 BQC917505 BZY917505 CJU917505 CTQ917505 DDM917505 DNI917505 DXE917505 EHA917505 EQW917505 FAS917505 FKO917505 FUK917505 GEG917505 GOC917505 GXY917505 HHU917505 HRQ917505 IBM917505 ILI917505 IVE917505 JFA917505 JOW917505 JYS917505 KIO917505 KSK917505 LCG917505 LMC917505 LVY917505 MFU917505 MPQ917505 MZM917505 NJI917505 NTE917505 ODA917505 OMW917505 OWS917505 PGO917505 PQK917505 QAG917505 QKC917505 QTY917505 RDU917505 RNQ917505 RXM917505 SHI917505 SRE917505 TBA917505 TKW917505 TUS917505 UEO917505 UOK917505 UYG917505 VIC917505 VRY917505 WBU917505 WLQ917505 WVM917505 E983041 JA983041 SW983041 ACS983041 AMO983041 AWK983041 BGG983041 BQC983041 BZY983041 CJU983041 CTQ983041 DDM983041 DNI983041 DXE983041 EHA983041 EQW983041 FAS983041 FKO983041 FUK983041 GEG983041 GOC983041 GXY983041 HHU983041 HRQ983041 IBM983041 ILI983041 IVE983041 JFA983041 JOW983041 JYS983041 KIO983041 KSK983041 LCG983041 LMC983041 LVY983041 MFU983041 MPQ983041 MZM983041 NJI983041 NTE983041 ODA983041 OMW983041 OWS983041 PGO983041 PQK983041 QAG983041 QKC983041 QTY983041 RDU983041 RNQ983041 RXM983041 SHI983041 SRE983041 TBA983041 TKW983041 TUS983041 UEO983041 UOK983041 UYG983041 VIC983041 VRY983041 WBU983041 WLQ983041 WVM983041">
      <formula1>"北海道,東北,北信越,関東,東海,関西,中国,四国,九州"</formula1>
    </dataValidation>
    <dataValidation type="list" allowBlank="1" showInputMessage="1" showErrorMessage="1" sqref="K19:K73 JG19:JG73 TC19:TC73 ACY19:ACY73 AMU19:AMU73 AWQ19:AWQ73 BGM19:BGM73 BQI19:BQI73 CAE19:CAE73 CKA19:CKA73 CTW19:CTW73 DDS19:DDS73 DNO19:DNO73 DXK19:DXK73 EHG19:EHG73 ERC19:ERC73 FAY19:FAY73 FKU19:FKU73 FUQ19:FUQ73 GEM19:GEM73 GOI19:GOI73 GYE19:GYE73 HIA19:HIA73 HRW19:HRW73 IBS19:IBS73 ILO19:ILO73 IVK19:IVK73 JFG19:JFG73 JPC19:JPC73 JYY19:JYY73 KIU19:KIU73 KSQ19:KSQ73 LCM19:LCM73 LMI19:LMI73 LWE19:LWE73 MGA19:MGA73 MPW19:MPW73 MZS19:MZS73 NJO19:NJO73 NTK19:NTK73 ODG19:ODG73 ONC19:ONC73 OWY19:OWY73 PGU19:PGU73 PQQ19:PQQ73 QAM19:QAM73 QKI19:QKI73 QUE19:QUE73 REA19:REA73 RNW19:RNW73 RXS19:RXS73 SHO19:SHO73 SRK19:SRK73 TBG19:TBG73 TLC19:TLC73 TUY19:TUY73 UEU19:UEU73 UOQ19:UOQ73 UYM19:UYM73 VII19:VII73 VSE19:VSE73 WCA19:WCA73 WLW19:WLW73 WVS19:WVS73 K65555:K65609 JG65555:JG65609 TC65555:TC65609 ACY65555:ACY65609 AMU65555:AMU65609 AWQ65555:AWQ65609 BGM65555:BGM65609 BQI65555:BQI65609 CAE65555:CAE65609 CKA65555:CKA65609 CTW65555:CTW65609 DDS65555:DDS65609 DNO65555:DNO65609 DXK65555:DXK65609 EHG65555:EHG65609 ERC65555:ERC65609 FAY65555:FAY65609 FKU65555:FKU65609 FUQ65555:FUQ65609 GEM65555:GEM65609 GOI65555:GOI65609 GYE65555:GYE65609 HIA65555:HIA65609 HRW65555:HRW65609 IBS65555:IBS65609 ILO65555:ILO65609 IVK65555:IVK65609 JFG65555:JFG65609 JPC65555:JPC65609 JYY65555:JYY65609 KIU65555:KIU65609 KSQ65555:KSQ65609 LCM65555:LCM65609 LMI65555:LMI65609 LWE65555:LWE65609 MGA65555:MGA65609 MPW65555:MPW65609 MZS65555:MZS65609 NJO65555:NJO65609 NTK65555:NTK65609 ODG65555:ODG65609 ONC65555:ONC65609 OWY65555:OWY65609 PGU65555:PGU65609 PQQ65555:PQQ65609 QAM65555:QAM65609 QKI65555:QKI65609 QUE65555:QUE65609 REA65555:REA65609 RNW65555:RNW65609 RXS65555:RXS65609 SHO65555:SHO65609 SRK65555:SRK65609 TBG65555:TBG65609 TLC65555:TLC65609 TUY65555:TUY65609 UEU65555:UEU65609 UOQ65555:UOQ65609 UYM65555:UYM65609 VII65555:VII65609 VSE65555:VSE65609 WCA65555:WCA65609 WLW65555:WLW65609 WVS65555:WVS65609 K131091:K131145 JG131091:JG131145 TC131091:TC131145 ACY131091:ACY131145 AMU131091:AMU131145 AWQ131091:AWQ131145 BGM131091:BGM131145 BQI131091:BQI131145 CAE131091:CAE131145 CKA131091:CKA131145 CTW131091:CTW131145 DDS131091:DDS131145 DNO131091:DNO131145 DXK131091:DXK131145 EHG131091:EHG131145 ERC131091:ERC131145 FAY131091:FAY131145 FKU131091:FKU131145 FUQ131091:FUQ131145 GEM131091:GEM131145 GOI131091:GOI131145 GYE131091:GYE131145 HIA131091:HIA131145 HRW131091:HRW131145 IBS131091:IBS131145 ILO131091:ILO131145 IVK131091:IVK131145 JFG131091:JFG131145 JPC131091:JPC131145 JYY131091:JYY131145 KIU131091:KIU131145 KSQ131091:KSQ131145 LCM131091:LCM131145 LMI131091:LMI131145 LWE131091:LWE131145 MGA131091:MGA131145 MPW131091:MPW131145 MZS131091:MZS131145 NJO131091:NJO131145 NTK131091:NTK131145 ODG131091:ODG131145 ONC131091:ONC131145 OWY131091:OWY131145 PGU131091:PGU131145 PQQ131091:PQQ131145 QAM131091:QAM131145 QKI131091:QKI131145 QUE131091:QUE131145 REA131091:REA131145 RNW131091:RNW131145 RXS131091:RXS131145 SHO131091:SHO131145 SRK131091:SRK131145 TBG131091:TBG131145 TLC131091:TLC131145 TUY131091:TUY131145 UEU131091:UEU131145 UOQ131091:UOQ131145 UYM131091:UYM131145 VII131091:VII131145 VSE131091:VSE131145 WCA131091:WCA131145 WLW131091:WLW131145 WVS131091:WVS131145 K196627:K196681 JG196627:JG196681 TC196627:TC196681 ACY196627:ACY196681 AMU196627:AMU196681 AWQ196627:AWQ196681 BGM196627:BGM196681 BQI196627:BQI196681 CAE196627:CAE196681 CKA196627:CKA196681 CTW196627:CTW196681 DDS196627:DDS196681 DNO196627:DNO196681 DXK196627:DXK196681 EHG196627:EHG196681 ERC196627:ERC196681 FAY196627:FAY196681 FKU196627:FKU196681 FUQ196627:FUQ196681 GEM196627:GEM196681 GOI196627:GOI196681 GYE196627:GYE196681 HIA196627:HIA196681 HRW196627:HRW196681 IBS196627:IBS196681 ILO196627:ILO196681 IVK196627:IVK196681 JFG196627:JFG196681 JPC196627:JPC196681 JYY196627:JYY196681 KIU196627:KIU196681 KSQ196627:KSQ196681 LCM196627:LCM196681 LMI196627:LMI196681 LWE196627:LWE196681 MGA196627:MGA196681 MPW196627:MPW196681 MZS196627:MZS196681 NJO196627:NJO196681 NTK196627:NTK196681 ODG196627:ODG196681 ONC196627:ONC196681 OWY196627:OWY196681 PGU196627:PGU196681 PQQ196627:PQQ196681 QAM196627:QAM196681 QKI196627:QKI196681 QUE196627:QUE196681 REA196627:REA196681 RNW196627:RNW196681 RXS196627:RXS196681 SHO196627:SHO196681 SRK196627:SRK196681 TBG196627:TBG196681 TLC196627:TLC196681 TUY196627:TUY196681 UEU196627:UEU196681 UOQ196627:UOQ196681 UYM196627:UYM196681 VII196627:VII196681 VSE196627:VSE196681 WCA196627:WCA196681 WLW196627:WLW196681 WVS196627:WVS196681 K262163:K262217 JG262163:JG262217 TC262163:TC262217 ACY262163:ACY262217 AMU262163:AMU262217 AWQ262163:AWQ262217 BGM262163:BGM262217 BQI262163:BQI262217 CAE262163:CAE262217 CKA262163:CKA262217 CTW262163:CTW262217 DDS262163:DDS262217 DNO262163:DNO262217 DXK262163:DXK262217 EHG262163:EHG262217 ERC262163:ERC262217 FAY262163:FAY262217 FKU262163:FKU262217 FUQ262163:FUQ262217 GEM262163:GEM262217 GOI262163:GOI262217 GYE262163:GYE262217 HIA262163:HIA262217 HRW262163:HRW262217 IBS262163:IBS262217 ILO262163:ILO262217 IVK262163:IVK262217 JFG262163:JFG262217 JPC262163:JPC262217 JYY262163:JYY262217 KIU262163:KIU262217 KSQ262163:KSQ262217 LCM262163:LCM262217 LMI262163:LMI262217 LWE262163:LWE262217 MGA262163:MGA262217 MPW262163:MPW262217 MZS262163:MZS262217 NJO262163:NJO262217 NTK262163:NTK262217 ODG262163:ODG262217 ONC262163:ONC262217 OWY262163:OWY262217 PGU262163:PGU262217 PQQ262163:PQQ262217 QAM262163:QAM262217 QKI262163:QKI262217 QUE262163:QUE262217 REA262163:REA262217 RNW262163:RNW262217 RXS262163:RXS262217 SHO262163:SHO262217 SRK262163:SRK262217 TBG262163:TBG262217 TLC262163:TLC262217 TUY262163:TUY262217 UEU262163:UEU262217 UOQ262163:UOQ262217 UYM262163:UYM262217 VII262163:VII262217 VSE262163:VSE262217 WCA262163:WCA262217 WLW262163:WLW262217 WVS262163:WVS262217 K327699:K327753 JG327699:JG327753 TC327699:TC327753 ACY327699:ACY327753 AMU327699:AMU327753 AWQ327699:AWQ327753 BGM327699:BGM327753 BQI327699:BQI327753 CAE327699:CAE327753 CKA327699:CKA327753 CTW327699:CTW327753 DDS327699:DDS327753 DNO327699:DNO327753 DXK327699:DXK327753 EHG327699:EHG327753 ERC327699:ERC327753 FAY327699:FAY327753 FKU327699:FKU327753 FUQ327699:FUQ327753 GEM327699:GEM327753 GOI327699:GOI327753 GYE327699:GYE327753 HIA327699:HIA327753 HRW327699:HRW327753 IBS327699:IBS327753 ILO327699:ILO327753 IVK327699:IVK327753 JFG327699:JFG327753 JPC327699:JPC327753 JYY327699:JYY327753 KIU327699:KIU327753 KSQ327699:KSQ327753 LCM327699:LCM327753 LMI327699:LMI327753 LWE327699:LWE327753 MGA327699:MGA327753 MPW327699:MPW327753 MZS327699:MZS327753 NJO327699:NJO327753 NTK327699:NTK327753 ODG327699:ODG327753 ONC327699:ONC327753 OWY327699:OWY327753 PGU327699:PGU327753 PQQ327699:PQQ327753 QAM327699:QAM327753 QKI327699:QKI327753 QUE327699:QUE327753 REA327699:REA327753 RNW327699:RNW327753 RXS327699:RXS327753 SHO327699:SHO327753 SRK327699:SRK327753 TBG327699:TBG327753 TLC327699:TLC327753 TUY327699:TUY327753 UEU327699:UEU327753 UOQ327699:UOQ327753 UYM327699:UYM327753 VII327699:VII327753 VSE327699:VSE327753 WCA327699:WCA327753 WLW327699:WLW327753 WVS327699:WVS327753 K393235:K393289 JG393235:JG393289 TC393235:TC393289 ACY393235:ACY393289 AMU393235:AMU393289 AWQ393235:AWQ393289 BGM393235:BGM393289 BQI393235:BQI393289 CAE393235:CAE393289 CKA393235:CKA393289 CTW393235:CTW393289 DDS393235:DDS393289 DNO393235:DNO393289 DXK393235:DXK393289 EHG393235:EHG393289 ERC393235:ERC393289 FAY393235:FAY393289 FKU393235:FKU393289 FUQ393235:FUQ393289 GEM393235:GEM393289 GOI393235:GOI393289 GYE393235:GYE393289 HIA393235:HIA393289 HRW393235:HRW393289 IBS393235:IBS393289 ILO393235:ILO393289 IVK393235:IVK393289 JFG393235:JFG393289 JPC393235:JPC393289 JYY393235:JYY393289 KIU393235:KIU393289 KSQ393235:KSQ393289 LCM393235:LCM393289 LMI393235:LMI393289 LWE393235:LWE393289 MGA393235:MGA393289 MPW393235:MPW393289 MZS393235:MZS393289 NJO393235:NJO393289 NTK393235:NTK393289 ODG393235:ODG393289 ONC393235:ONC393289 OWY393235:OWY393289 PGU393235:PGU393289 PQQ393235:PQQ393289 QAM393235:QAM393289 QKI393235:QKI393289 QUE393235:QUE393289 REA393235:REA393289 RNW393235:RNW393289 RXS393235:RXS393289 SHO393235:SHO393289 SRK393235:SRK393289 TBG393235:TBG393289 TLC393235:TLC393289 TUY393235:TUY393289 UEU393235:UEU393289 UOQ393235:UOQ393289 UYM393235:UYM393289 VII393235:VII393289 VSE393235:VSE393289 WCA393235:WCA393289 WLW393235:WLW393289 WVS393235:WVS393289 K458771:K458825 JG458771:JG458825 TC458771:TC458825 ACY458771:ACY458825 AMU458771:AMU458825 AWQ458771:AWQ458825 BGM458771:BGM458825 BQI458771:BQI458825 CAE458771:CAE458825 CKA458771:CKA458825 CTW458771:CTW458825 DDS458771:DDS458825 DNO458771:DNO458825 DXK458771:DXK458825 EHG458771:EHG458825 ERC458771:ERC458825 FAY458771:FAY458825 FKU458771:FKU458825 FUQ458771:FUQ458825 GEM458771:GEM458825 GOI458771:GOI458825 GYE458771:GYE458825 HIA458771:HIA458825 HRW458771:HRW458825 IBS458771:IBS458825 ILO458771:ILO458825 IVK458771:IVK458825 JFG458771:JFG458825 JPC458771:JPC458825 JYY458771:JYY458825 KIU458771:KIU458825 KSQ458771:KSQ458825 LCM458771:LCM458825 LMI458771:LMI458825 LWE458771:LWE458825 MGA458771:MGA458825 MPW458771:MPW458825 MZS458771:MZS458825 NJO458771:NJO458825 NTK458771:NTK458825 ODG458771:ODG458825 ONC458771:ONC458825 OWY458771:OWY458825 PGU458771:PGU458825 PQQ458771:PQQ458825 QAM458771:QAM458825 QKI458771:QKI458825 QUE458771:QUE458825 REA458771:REA458825 RNW458771:RNW458825 RXS458771:RXS458825 SHO458771:SHO458825 SRK458771:SRK458825 TBG458771:TBG458825 TLC458771:TLC458825 TUY458771:TUY458825 UEU458771:UEU458825 UOQ458771:UOQ458825 UYM458771:UYM458825 VII458771:VII458825 VSE458771:VSE458825 WCA458771:WCA458825 WLW458771:WLW458825 WVS458771:WVS458825 K524307:K524361 JG524307:JG524361 TC524307:TC524361 ACY524307:ACY524361 AMU524307:AMU524361 AWQ524307:AWQ524361 BGM524307:BGM524361 BQI524307:BQI524361 CAE524307:CAE524361 CKA524307:CKA524361 CTW524307:CTW524361 DDS524307:DDS524361 DNO524307:DNO524361 DXK524307:DXK524361 EHG524307:EHG524361 ERC524307:ERC524361 FAY524307:FAY524361 FKU524307:FKU524361 FUQ524307:FUQ524361 GEM524307:GEM524361 GOI524307:GOI524361 GYE524307:GYE524361 HIA524307:HIA524361 HRW524307:HRW524361 IBS524307:IBS524361 ILO524307:ILO524361 IVK524307:IVK524361 JFG524307:JFG524361 JPC524307:JPC524361 JYY524307:JYY524361 KIU524307:KIU524361 KSQ524307:KSQ524361 LCM524307:LCM524361 LMI524307:LMI524361 LWE524307:LWE524361 MGA524307:MGA524361 MPW524307:MPW524361 MZS524307:MZS524361 NJO524307:NJO524361 NTK524307:NTK524361 ODG524307:ODG524361 ONC524307:ONC524361 OWY524307:OWY524361 PGU524307:PGU524361 PQQ524307:PQQ524361 QAM524307:QAM524361 QKI524307:QKI524361 QUE524307:QUE524361 REA524307:REA524361 RNW524307:RNW524361 RXS524307:RXS524361 SHO524307:SHO524361 SRK524307:SRK524361 TBG524307:TBG524361 TLC524307:TLC524361 TUY524307:TUY524361 UEU524307:UEU524361 UOQ524307:UOQ524361 UYM524307:UYM524361 VII524307:VII524361 VSE524307:VSE524361 WCA524307:WCA524361 WLW524307:WLW524361 WVS524307:WVS524361 K589843:K589897 JG589843:JG589897 TC589843:TC589897 ACY589843:ACY589897 AMU589843:AMU589897 AWQ589843:AWQ589897 BGM589843:BGM589897 BQI589843:BQI589897 CAE589843:CAE589897 CKA589843:CKA589897 CTW589843:CTW589897 DDS589843:DDS589897 DNO589843:DNO589897 DXK589843:DXK589897 EHG589843:EHG589897 ERC589843:ERC589897 FAY589843:FAY589897 FKU589843:FKU589897 FUQ589843:FUQ589897 GEM589843:GEM589897 GOI589843:GOI589897 GYE589843:GYE589897 HIA589843:HIA589897 HRW589843:HRW589897 IBS589843:IBS589897 ILO589843:ILO589897 IVK589843:IVK589897 JFG589843:JFG589897 JPC589843:JPC589897 JYY589843:JYY589897 KIU589843:KIU589897 KSQ589843:KSQ589897 LCM589843:LCM589897 LMI589843:LMI589897 LWE589843:LWE589897 MGA589843:MGA589897 MPW589843:MPW589897 MZS589843:MZS589897 NJO589843:NJO589897 NTK589843:NTK589897 ODG589843:ODG589897 ONC589843:ONC589897 OWY589843:OWY589897 PGU589843:PGU589897 PQQ589843:PQQ589897 QAM589843:QAM589897 QKI589843:QKI589897 QUE589843:QUE589897 REA589843:REA589897 RNW589843:RNW589897 RXS589843:RXS589897 SHO589843:SHO589897 SRK589843:SRK589897 TBG589843:TBG589897 TLC589843:TLC589897 TUY589843:TUY589897 UEU589843:UEU589897 UOQ589843:UOQ589897 UYM589843:UYM589897 VII589843:VII589897 VSE589843:VSE589897 WCA589843:WCA589897 WLW589843:WLW589897 WVS589843:WVS589897 K655379:K655433 JG655379:JG655433 TC655379:TC655433 ACY655379:ACY655433 AMU655379:AMU655433 AWQ655379:AWQ655433 BGM655379:BGM655433 BQI655379:BQI655433 CAE655379:CAE655433 CKA655379:CKA655433 CTW655379:CTW655433 DDS655379:DDS655433 DNO655379:DNO655433 DXK655379:DXK655433 EHG655379:EHG655433 ERC655379:ERC655433 FAY655379:FAY655433 FKU655379:FKU655433 FUQ655379:FUQ655433 GEM655379:GEM655433 GOI655379:GOI655433 GYE655379:GYE655433 HIA655379:HIA655433 HRW655379:HRW655433 IBS655379:IBS655433 ILO655379:ILO655433 IVK655379:IVK655433 JFG655379:JFG655433 JPC655379:JPC655433 JYY655379:JYY655433 KIU655379:KIU655433 KSQ655379:KSQ655433 LCM655379:LCM655433 LMI655379:LMI655433 LWE655379:LWE655433 MGA655379:MGA655433 MPW655379:MPW655433 MZS655379:MZS655433 NJO655379:NJO655433 NTK655379:NTK655433 ODG655379:ODG655433 ONC655379:ONC655433 OWY655379:OWY655433 PGU655379:PGU655433 PQQ655379:PQQ655433 QAM655379:QAM655433 QKI655379:QKI655433 QUE655379:QUE655433 REA655379:REA655433 RNW655379:RNW655433 RXS655379:RXS655433 SHO655379:SHO655433 SRK655379:SRK655433 TBG655379:TBG655433 TLC655379:TLC655433 TUY655379:TUY655433 UEU655379:UEU655433 UOQ655379:UOQ655433 UYM655379:UYM655433 VII655379:VII655433 VSE655379:VSE655433 WCA655379:WCA655433 WLW655379:WLW655433 WVS655379:WVS655433 K720915:K720969 JG720915:JG720969 TC720915:TC720969 ACY720915:ACY720969 AMU720915:AMU720969 AWQ720915:AWQ720969 BGM720915:BGM720969 BQI720915:BQI720969 CAE720915:CAE720969 CKA720915:CKA720969 CTW720915:CTW720969 DDS720915:DDS720969 DNO720915:DNO720969 DXK720915:DXK720969 EHG720915:EHG720969 ERC720915:ERC720969 FAY720915:FAY720969 FKU720915:FKU720969 FUQ720915:FUQ720969 GEM720915:GEM720969 GOI720915:GOI720969 GYE720915:GYE720969 HIA720915:HIA720969 HRW720915:HRW720969 IBS720915:IBS720969 ILO720915:ILO720969 IVK720915:IVK720969 JFG720915:JFG720969 JPC720915:JPC720969 JYY720915:JYY720969 KIU720915:KIU720969 KSQ720915:KSQ720969 LCM720915:LCM720969 LMI720915:LMI720969 LWE720915:LWE720969 MGA720915:MGA720969 MPW720915:MPW720969 MZS720915:MZS720969 NJO720915:NJO720969 NTK720915:NTK720969 ODG720915:ODG720969 ONC720915:ONC720969 OWY720915:OWY720969 PGU720915:PGU720969 PQQ720915:PQQ720969 QAM720915:QAM720969 QKI720915:QKI720969 QUE720915:QUE720969 REA720915:REA720969 RNW720915:RNW720969 RXS720915:RXS720969 SHO720915:SHO720969 SRK720915:SRK720969 TBG720915:TBG720969 TLC720915:TLC720969 TUY720915:TUY720969 UEU720915:UEU720969 UOQ720915:UOQ720969 UYM720915:UYM720969 VII720915:VII720969 VSE720915:VSE720969 WCA720915:WCA720969 WLW720915:WLW720969 WVS720915:WVS720969 K786451:K786505 JG786451:JG786505 TC786451:TC786505 ACY786451:ACY786505 AMU786451:AMU786505 AWQ786451:AWQ786505 BGM786451:BGM786505 BQI786451:BQI786505 CAE786451:CAE786505 CKA786451:CKA786505 CTW786451:CTW786505 DDS786451:DDS786505 DNO786451:DNO786505 DXK786451:DXK786505 EHG786451:EHG786505 ERC786451:ERC786505 FAY786451:FAY786505 FKU786451:FKU786505 FUQ786451:FUQ786505 GEM786451:GEM786505 GOI786451:GOI786505 GYE786451:GYE786505 HIA786451:HIA786505 HRW786451:HRW786505 IBS786451:IBS786505 ILO786451:ILO786505 IVK786451:IVK786505 JFG786451:JFG786505 JPC786451:JPC786505 JYY786451:JYY786505 KIU786451:KIU786505 KSQ786451:KSQ786505 LCM786451:LCM786505 LMI786451:LMI786505 LWE786451:LWE786505 MGA786451:MGA786505 MPW786451:MPW786505 MZS786451:MZS786505 NJO786451:NJO786505 NTK786451:NTK786505 ODG786451:ODG786505 ONC786451:ONC786505 OWY786451:OWY786505 PGU786451:PGU786505 PQQ786451:PQQ786505 QAM786451:QAM786505 QKI786451:QKI786505 QUE786451:QUE786505 REA786451:REA786505 RNW786451:RNW786505 RXS786451:RXS786505 SHO786451:SHO786505 SRK786451:SRK786505 TBG786451:TBG786505 TLC786451:TLC786505 TUY786451:TUY786505 UEU786451:UEU786505 UOQ786451:UOQ786505 UYM786451:UYM786505 VII786451:VII786505 VSE786451:VSE786505 WCA786451:WCA786505 WLW786451:WLW786505 WVS786451:WVS786505 K851987:K852041 JG851987:JG852041 TC851987:TC852041 ACY851987:ACY852041 AMU851987:AMU852041 AWQ851987:AWQ852041 BGM851987:BGM852041 BQI851987:BQI852041 CAE851987:CAE852041 CKA851987:CKA852041 CTW851987:CTW852041 DDS851987:DDS852041 DNO851987:DNO852041 DXK851987:DXK852041 EHG851987:EHG852041 ERC851987:ERC852041 FAY851987:FAY852041 FKU851987:FKU852041 FUQ851987:FUQ852041 GEM851987:GEM852041 GOI851987:GOI852041 GYE851987:GYE852041 HIA851987:HIA852041 HRW851987:HRW852041 IBS851987:IBS852041 ILO851987:ILO852041 IVK851987:IVK852041 JFG851987:JFG852041 JPC851987:JPC852041 JYY851987:JYY852041 KIU851987:KIU852041 KSQ851987:KSQ852041 LCM851987:LCM852041 LMI851987:LMI852041 LWE851987:LWE852041 MGA851987:MGA852041 MPW851987:MPW852041 MZS851987:MZS852041 NJO851987:NJO852041 NTK851987:NTK852041 ODG851987:ODG852041 ONC851987:ONC852041 OWY851987:OWY852041 PGU851987:PGU852041 PQQ851987:PQQ852041 QAM851987:QAM852041 QKI851987:QKI852041 QUE851987:QUE852041 REA851987:REA852041 RNW851987:RNW852041 RXS851987:RXS852041 SHO851987:SHO852041 SRK851987:SRK852041 TBG851987:TBG852041 TLC851987:TLC852041 TUY851987:TUY852041 UEU851987:UEU852041 UOQ851987:UOQ852041 UYM851987:UYM852041 VII851987:VII852041 VSE851987:VSE852041 WCA851987:WCA852041 WLW851987:WLW852041 WVS851987:WVS852041 K917523:K917577 JG917523:JG917577 TC917523:TC917577 ACY917523:ACY917577 AMU917523:AMU917577 AWQ917523:AWQ917577 BGM917523:BGM917577 BQI917523:BQI917577 CAE917523:CAE917577 CKA917523:CKA917577 CTW917523:CTW917577 DDS917523:DDS917577 DNO917523:DNO917577 DXK917523:DXK917577 EHG917523:EHG917577 ERC917523:ERC917577 FAY917523:FAY917577 FKU917523:FKU917577 FUQ917523:FUQ917577 GEM917523:GEM917577 GOI917523:GOI917577 GYE917523:GYE917577 HIA917523:HIA917577 HRW917523:HRW917577 IBS917523:IBS917577 ILO917523:ILO917577 IVK917523:IVK917577 JFG917523:JFG917577 JPC917523:JPC917577 JYY917523:JYY917577 KIU917523:KIU917577 KSQ917523:KSQ917577 LCM917523:LCM917577 LMI917523:LMI917577 LWE917523:LWE917577 MGA917523:MGA917577 MPW917523:MPW917577 MZS917523:MZS917577 NJO917523:NJO917577 NTK917523:NTK917577 ODG917523:ODG917577 ONC917523:ONC917577 OWY917523:OWY917577 PGU917523:PGU917577 PQQ917523:PQQ917577 QAM917523:QAM917577 QKI917523:QKI917577 QUE917523:QUE917577 REA917523:REA917577 RNW917523:RNW917577 RXS917523:RXS917577 SHO917523:SHO917577 SRK917523:SRK917577 TBG917523:TBG917577 TLC917523:TLC917577 TUY917523:TUY917577 UEU917523:UEU917577 UOQ917523:UOQ917577 UYM917523:UYM917577 VII917523:VII917577 VSE917523:VSE917577 WCA917523:WCA917577 WLW917523:WLW917577 WVS917523:WVS917577 K983059:K983113 JG983059:JG983113 TC983059:TC983113 ACY983059:ACY983113 AMU983059:AMU983113 AWQ983059:AWQ983113 BGM983059:BGM983113 BQI983059:BQI983113 CAE983059:CAE983113 CKA983059:CKA983113 CTW983059:CTW983113 DDS983059:DDS983113 DNO983059:DNO983113 DXK983059:DXK983113 EHG983059:EHG983113 ERC983059:ERC983113 FAY983059:FAY983113 FKU983059:FKU983113 FUQ983059:FUQ983113 GEM983059:GEM983113 GOI983059:GOI983113 GYE983059:GYE983113 HIA983059:HIA983113 HRW983059:HRW983113 IBS983059:IBS983113 ILO983059:ILO983113 IVK983059:IVK983113 JFG983059:JFG983113 JPC983059:JPC983113 JYY983059:JYY983113 KIU983059:KIU983113 KSQ983059:KSQ983113 LCM983059:LCM983113 LMI983059:LMI983113 LWE983059:LWE983113 MGA983059:MGA983113 MPW983059:MPW983113 MZS983059:MZS983113 NJO983059:NJO983113 NTK983059:NTK983113 ODG983059:ODG983113 ONC983059:ONC983113 OWY983059:OWY983113 PGU983059:PGU983113 PQQ983059:PQQ983113 QAM983059:QAM983113 QKI983059:QKI983113 QUE983059:QUE983113 REA983059:REA983113 RNW983059:RNW983113 RXS983059:RXS983113 SHO983059:SHO983113 SRK983059:SRK983113 TBG983059:TBG983113 TLC983059:TLC983113 TUY983059:TUY983113 UEU983059:UEU983113 UOQ983059:UOQ983113 UYM983059:UYM983113 VII983059:VII983113 VSE983059:VSE983113 WCA983059:WCA983113 WLW983059:WLW983113 WVS983059:WVS983113">
      <formula1>"新人"</formula1>
    </dataValidation>
    <dataValidation type="whole" allowBlank="1" showInputMessage="1" showErrorMessage="1" sqref="G19:G73 JC19:JC73 SY19:SY73 ACU19:ACU73 AMQ19:AMQ73 AWM19:AWM73 BGI19:BGI73 BQE19:BQE73 CAA19:CAA73 CJW19:CJW73 CTS19:CTS73 DDO19:DDO73 DNK19:DNK73 DXG19:DXG73 EHC19:EHC73 EQY19:EQY73 FAU19:FAU73 FKQ19:FKQ73 FUM19:FUM73 GEI19:GEI73 GOE19:GOE73 GYA19:GYA73 HHW19:HHW73 HRS19:HRS73 IBO19:IBO73 ILK19:ILK73 IVG19:IVG73 JFC19:JFC73 JOY19:JOY73 JYU19:JYU73 KIQ19:KIQ73 KSM19:KSM73 LCI19:LCI73 LME19:LME73 LWA19:LWA73 MFW19:MFW73 MPS19:MPS73 MZO19:MZO73 NJK19:NJK73 NTG19:NTG73 ODC19:ODC73 OMY19:OMY73 OWU19:OWU73 PGQ19:PGQ73 PQM19:PQM73 QAI19:QAI73 QKE19:QKE73 QUA19:QUA73 RDW19:RDW73 RNS19:RNS73 RXO19:RXO73 SHK19:SHK73 SRG19:SRG73 TBC19:TBC73 TKY19:TKY73 TUU19:TUU73 UEQ19:UEQ73 UOM19:UOM73 UYI19:UYI73 VIE19:VIE73 VSA19:VSA73 WBW19:WBW73 WLS19:WLS73 WVO19:WVO73 G65555:G65609 JC65555:JC65609 SY65555:SY65609 ACU65555:ACU65609 AMQ65555:AMQ65609 AWM65555:AWM65609 BGI65555:BGI65609 BQE65555:BQE65609 CAA65555:CAA65609 CJW65555:CJW65609 CTS65555:CTS65609 DDO65555:DDO65609 DNK65555:DNK65609 DXG65555:DXG65609 EHC65555:EHC65609 EQY65555:EQY65609 FAU65555:FAU65609 FKQ65555:FKQ65609 FUM65555:FUM65609 GEI65555:GEI65609 GOE65555:GOE65609 GYA65555:GYA65609 HHW65555:HHW65609 HRS65555:HRS65609 IBO65555:IBO65609 ILK65555:ILK65609 IVG65555:IVG65609 JFC65555:JFC65609 JOY65555:JOY65609 JYU65555:JYU65609 KIQ65555:KIQ65609 KSM65555:KSM65609 LCI65555:LCI65609 LME65555:LME65609 LWA65555:LWA65609 MFW65555:MFW65609 MPS65555:MPS65609 MZO65555:MZO65609 NJK65555:NJK65609 NTG65555:NTG65609 ODC65555:ODC65609 OMY65555:OMY65609 OWU65555:OWU65609 PGQ65555:PGQ65609 PQM65555:PQM65609 QAI65555:QAI65609 QKE65555:QKE65609 QUA65555:QUA65609 RDW65555:RDW65609 RNS65555:RNS65609 RXO65555:RXO65609 SHK65555:SHK65609 SRG65555:SRG65609 TBC65555:TBC65609 TKY65555:TKY65609 TUU65555:TUU65609 UEQ65555:UEQ65609 UOM65555:UOM65609 UYI65555:UYI65609 VIE65555:VIE65609 VSA65555:VSA65609 WBW65555:WBW65609 WLS65555:WLS65609 WVO65555:WVO65609 G131091:G131145 JC131091:JC131145 SY131091:SY131145 ACU131091:ACU131145 AMQ131091:AMQ131145 AWM131091:AWM131145 BGI131091:BGI131145 BQE131091:BQE131145 CAA131091:CAA131145 CJW131091:CJW131145 CTS131091:CTS131145 DDO131091:DDO131145 DNK131091:DNK131145 DXG131091:DXG131145 EHC131091:EHC131145 EQY131091:EQY131145 FAU131091:FAU131145 FKQ131091:FKQ131145 FUM131091:FUM131145 GEI131091:GEI131145 GOE131091:GOE131145 GYA131091:GYA131145 HHW131091:HHW131145 HRS131091:HRS131145 IBO131091:IBO131145 ILK131091:ILK131145 IVG131091:IVG131145 JFC131091:JFC131145 JOY131091:JOY131145 JYU131091:JYU131145 KIQ131091:KIQ131145 KSM131091:KSM131145 LCI131091:LCI131145 LME131091:LME131145 LWA131091:LWA131145 MFW131091:MFW131145 MPS131091:MPS131145 MZO131091:MZO131145 NJK131091:NJK131145 NTG131091:NTG131145 ODC131091:ODC131145 OMY131091:OMY131145 OWU131091:OWU131145 PGQ131091:PGQ131145 PQM131091:PQM131145 QAI131091:QAI131145 QKE131091:QKE131145 QUA131091:QUA131145 RDW131091:RDW131145 RNS131091:RNS131145 RXO131091:RXO131145 SHK131091:SHK131145 SRG131091:SRG131145 TBC131091:TBC131145 TKY131091:TKY131145 TUU131091:TUU131145 UEQ131091:UEQ131145 UOM131091:UOM131145 UYI131091:UYI131145 VIE131091:VIE131145 VSA131091:VSA131145 WBW131091:WBW131145 WLS131091:WLS131145 WVO131091:WVO131145 G196627:G196681 JC196627:JC196681 SY196627:SY196681 ACU196627:ACU196681 AMQ196627:AMQ196681 AWM196627:AWM196681 BGI196627:BGI196681 BQE196627:BQE196681 CAA196627:CAA196681 CJW196627:CJW196681 CTS196627:CTS196681 DDO196627:DDO196681 DNK196627:DNK196681 DXG196627:DXG196681 EHC196627:EHC196681 EQY196627:EQY196681 FAU196627:FAU196681 FKQ196627:FKQ196681 FUM196627:FUM196681 GEI196627:GEI196681 GOE196627:GOE196681 GYA196627:GYA196681 HHW196627:HHW196681 HRS196627:HRS196681 IBO196627:IBO196681 ILK196627:ILK196681 IVG196627:IVG196681 JFC196627:JFC196681 JOY196627:JOY196681 JYU196627:JYU196681 KIQ196627:KIQ196681 KSM196627:KSM196681 LCI196627:LCI196681 LME196627:LME196681 LWA196627:LWA196681 MFW196627:MFW196681 MPS196627:MPS196681 MZO196627:MZO196681 NJK196627:NJK196681 NTG196627:NTG196681 ODC196627:ODC196681 OMY196627:OMY196681 OWU196627:OWU196681 PGQ196627:PGQ196681 PQM196627:PQM196681 QAI196627:QAI196681 QKE196627:QKE196681 QUA196627:QUA196681 RDW196627:RDW196681 RNS196627:RNS196681 RXO196627:RXO196681 SHK196627:SHK196681 SRG196627:SRG196681 TBC196627:TBC196681 TKY196627:TKY196681 TUU196627:TUU196681 UEQ196627:UEQ196681 UOM196627:UOM196681 UYI196627:UYI196681 VIE196627:VIE196681 VSA196627:VSA196681 WBW196627:WBW196681 WLS196627:WLS196681 WVO196627:WVO196681 G262163:G262217 JC262163:JC262217 SY262163:SY262217 ACU262163:ACU262217 AMQ262163:AMQ262217 AWM262163:AWM262217 BGI262163:BGI262217 BQE262163:BQE262217 CAA262163:CAA262217 CJW262163:CJW262217 CTS262163:CTS262217 DDO262163:DDO262217 DNK262163:DNK262217 DXG262163:DXG262217 EHC262163:EHC262217 EQY262163:EQY262217 FAU262163:FAU262217 FKQ262163:FKQ262217 FUM262163:FUM262217 GEI262163:GEI262217 GOE262163:GOE262217 GYA262163:GYA262217 HHW262163:HHW262217 HRS262163:HRS262217 IBO262163:IBO262217 ILK262163:ILK262217 IVG262163:IVG262217 JFC262163:JFC262217 JOY262163:JOY262217 JYU262163:JYU262217 KIQ262163:KIQ262217 KSM262163:KSM262217 LCI262163:LCI262217 LME262163:LME262217 LWA262163:LWA262217 MFW262163:MFW262217 MPS262163:MPS262217 MZO262163:MZO262217 NJK262163:NJK262217 NTG262163:NTG262217 ODC262163:ODC262217 OMY262163:OMY262217 OWU262163:OWU262217 PGQ262163:PGQ262217 PQM262163:PQM262217 QAI262163:QAI262217 QKE262163:QKE262217 QUA262163:QUA262217 RDW262163:RDW262217 RNS262163:RNS262217 RXO262163:RXO262217 SHK262163:SHK262217 SRG262163:SRG262217 TBC262163:TBC262217 TKY262163:TKY262217 TUU262163:TUU262217 UEQ262163:UEQ262217 UOM262163:UOM262217 UYI262163:UYI262217 VIE262163:VIE262217 VSA262163:VSA262217 WBW262163:WBW262217 WLS262163:WLS262217 WVO262163:WVO262217 G327699:G327753 JC327699:JC327753 SY327699:SY327753 ACU327699:ACU327753 AMQ327699:AMQ327753 AWM327699:AWM327753 BGI327699:BGI327753 BQE327699:BQE327753 CAA327699:CAA327753 CJW327699:CJW327753 CTS327699:CTS327753 DDO327699:DDO327753 DNK327699:DNK327753 DXG327699:DXG327753 EHC327699:EHC327753 EQY327699:EQY327753 FAU327699:FAU327753 FKQ327699:FKQ327753 FUM327699:FUM327753 GEI327699:GEI327753 GOE327699:GOE327753 GYA327699:GYA327753 HHW327699:HHW327753 HRS327699:HRS327753 IBO327699:IBO327753 ILK327699:ILK327753 IVG327699:IVG327753 JFC327699:JFC327753 JOY327699:JOY327753 JYU327699:JYU327753 KIQ327699:KIQ327753 KSM327699:KSM327753 LCI327699:LCI327753 LME327699:LME327753 LWA327699:LWA327753 MFW327699:MFW327753 MPS327699:MPS327753 MZO327699:MZO327753 NJK327699:NJK327753 NTG327699:NTG327753 ODC327699:ODC327753 OMY327699:OMY327753 OWU327699:OWU327753 PGQ327699:PGQ327753 PQM327699:PQM327753 QAI327699:QAI327753 QKE327699:QKE327753 QUA327699:QUA327753 RDW327699:RDW327753 RNS327699:RNS327753 RXO327699:RXO327753 SHK327699:SHK327753 SRG327699:SRG327753 TBC327699:TBC327753 TKY327699:TKY327753 TUU327699:TUU327753 UEQ327699:UEQ327753 UOM327699:UOM327753 UYI327699:UYI327753 VIE327699:VIE327753 VSA327699:VSA327753 WBW327699:WBW327753 WLS327699:WLS327753 WVO327699:WVO327753 G393235:G393289 JC393235:JC393289 SY393235:SY393289 ACU393235:ACU393289 AMQ393235:AMQ393289 AWM393235:AWM393289 BGI393235:BGI393289 BQE393235:BQE393289 CAA393235:CAA393289 CJW393235:CJW393289 CTS393235:CTS393289 DDO393235:DDO393289 DNK393235:DNK393289 DXG393235:DXG393289 EHC393235:EHC393289 EQY393235:EQY393289 FAU393235:FAU393289 FKQ393235:FKQ393289 FUM393235:FUM393289 GEI393235:GEI393289 GOE393235:GOE393289 GYA393235:GYA393289 HHW393235:HHW393289 HRS393235:HRS393289 IBO393235:IBO393289 ILK393235:ILK393289 IVG393235:IVG393289 JFC393235:JFC393289 JOY393235:JOY393289 JYU393235:JYU393289 KIQ393235:KIQ393289 KSM393235:KSM393289 LCI393235:LCI393289 LME393235:LME393289 LWA393235:LWA393289 MFW393235:MFW393289 MPS393235:MPS393289 MZO393235:MZO393289 NJK393235:NJK393289 NTG393235:NTG393289 ODC393235:ODC393289 OMY393235:OMY393289 OWU393235:OWU393289 PGQ393235:PGQ393289 PQM393235:PQM393289 QAI393235:QAI393289 QKE393235:QKE393289 QUA393235:QUA393289 RDW393235:RDW393289 RNS393235:RNS393289 RXO393235:RXO393289 SHK393235:SHK393289 SRG393235:SRG393289 TBC393235:TBC393289 TKY393235:TKY393289 TUU393235:TUU393289 UEQ393235:UEQ393289 UOM393235:UOM393289 UYI393235:UYI393289 VIE393235:VIE393289 VSA393235:VSA393289 WBW393235:WBW393289 WLS393235:WLS393289 WVO393235:WVO393289 G458771:G458825 JC458771:JC458825 SY458771:SY458825 ACU458771:ACU458825 AMQ458771:AMQ458825 AWM458771:AWM458825 BGI458771:BGI458825 BQE458771:BQE458825 CAA458771:CAA458825 CJW458771:CJW458825 CTS458771:CTS458825 DDO458771:DDO458825 DNK458771:DNK458825 DXG458771:DXG458825 EHC458771:EHC458825 EQY458771:EQY458825 FAU458771:FAU458825 FKQ458771:FKQ458825 FUM458771:FUM458825 GEI458771:GEI458825 GOE458771:GOE458825 GYA458771:GYA458825 HHW458771:HHW458825 HRS458771:HRS458825 IBO458771:IBO458825 ILK458771:ILK458825 IVG458771:IVG458825 JFC458771:JFC458825 JOY458771:JOY458825 JYU458771:JYU458825 KIQ458771:KIQ458825 KSM458771:KSM458825 LCI458771:LCI458825 LME458771:LME458825 LWA458771:LWA458825 MFW458771:MFW458825 MPS458771:MPS458825 MZO458771:MZO458825 NJK458771:NJK458825 NTG458771:NTG458825 ODC458771:ODC458825 OMY458771:OMY458825 OWU458771:OWU458825 PGQ458771:PGQ458825 PQM458771:PQM458825 QAI458771:QAI458825 QKE458771:QKE458825 QUA458771:QUA458825 RDW458771:RDW458825 RNS458771:RNS458825 RXO458771:RXO458825 SHK458771:SHK458825 SRG458771:SRG458825 TBC458771:TBC458825 TKY458771:TKY458825 TUU458771:TUU458825 UEQ458771:UEQ458825 UOM458771:UOM458825 UYI458771:UYI458825 VIE458771:VIE458825 VSA458771:VSA458825 WBW458771:WBW458825 WLS458771:WLS458825 WVO458771:WVO458825 G524307:G524361 JC524307:JC524361 SY524307:SY524361 ACU524307:ACU524361 AMQ524307:AMQ524361 AWM524307:AWM524361 BGI524307:BGI524361 BQE524307:BQE524361 CAA524307:CAA524361 CJW524307:CJW524361 CTS524307:CTS524361 DDO524307:DDO524361 DNK524307:DNK524361 DXG524307:DXG524361 EHC524307:EHC524361 EQY524307:EQY524361 FAU524307:FAU524361 FKQ524307:FKQ524361 FUM524307:FUM524361 GEI524307:GEI524361 GOE524307:GOE524361 GYA524307:GYA524361 HHW524307:HHW524361 HRS524307:HRS524361 IBO524307:IBO524361 ILK524307:ILK524361 IVG524307:IVG524361 JFC524307:JFC524361 JOY524307:JOY524361 JYU524307:JYU524361 KIQ524307:KIQ524361 KSM524307:KSM524361 LCI524307:LCI524361 LME524307:LME524361 LWA524307:LWA524361 MFW524307:MFW524361 MPS524307:MPS524361 MZO524307:MZO524361 NJK524307:NJK524361 NTG524307:NTG524361 ODC524307:ODC524361 OMY524307:OMY524361 OWU524307:OWU524361 PGQ524307:PGQ524361 PQM524307:PQM524361 QAI524307:QAI524361 QKE524307:QKE524361 QUA524307:QUA524361 RDW524307:RDW524361 RNS524307:RNS524361 RXO524307:RXO524361 SHK524307:SHK524361 SRG524307:SRG524361 TBC524307:TBC524361 TKY524307:TKY524361 TUU524307:TUU524361 UEQ524307:UEQ524361 UOM524307:UOM524361 UYI524307:UYI524361 VIE524307:VIE524361 VSA524307:VSA524361 WBW524307:WBW524361 WLS524307:WLS524361 WVO524307:WVO524361 G589843:G589897 JC589843:JC589897 SY589843:SY589897 ACU589843:ACU589897 AMQ589843:AMQ589897 AWM589843:AWM589897 BGI589843:BGI589897 BQE589843:BQE589897 CAA589843:CAA589897 CJW589843:CJW589897 CTS589843:CTS589897 DDO589843:DDO589897 DNK589843:DNK589897 DXG589843:DXG589897 EHC589843:EHC589897 EQY589843:EQY589897 FAU589843:FAU589897 FKQ589843:FKQ589897 FUM589843:FUM589897 GEI589843:GEI589897 GOE589843:GOE589897 GYA589843:GYA589897 HHW589843:HHW589897 HRS589843:HRS589897 IBO589843:IBO589897 ILK589843:ILK589897 IVG589843:IVG589897 JFC589843:JFC589897 JOY589843:JOY589897 JYU589843:JYU589897 KIQ589843:KIQ589897 KSM589843:KSM589897 LCI589843:LCI589897 LME589843:LME589897 LWA589843:LWA589897 MFW589843:MFW589897 MPS589843:MPS589897 MZO589843:MZO589897 NJK589843:NJK589897 NTG589843:NTG589897 ODC589843:ODC589897 OMY589843:OMY589897 OWU589843:OWU589897 PGQ589843:PGQ589897 PQM589843:PQM589897 QAI589843:QAI589897 QKE589843:QKE589897 QUA589843:QUA589897 RDW589843:RDW589897 RNS589843:RNS589897 RXO589843:RXO589897 SHK589843:SHK589897 SRG589843:SRG589897 TBC589843:TBC589897 TKY589843:TKY589897 TUU589843:TUU589897 UEQ589843:UEQ589897 UOM589843:UOM589897 UYI589843:UYI589897 VIE589843:VIE589897 VSA589843:VSA589897 WBW589843:WBW589897 WLS589843:WLS589897 WVO589843:WVO589897 G655379:G655433 JC655379:JC655433 SY655379:SY655433 ACU655379:ACU655433 AMQ655379:AMQ655433 AWM655379:AWM655433 BGI655379:BGI655433 BQE655379:BQE655433 CAA655379:CAA655433 CJW655379:CJW655433 CTS655379:CTS655433 DDO655379:DDO655433 DNK655379:DNK655433 DXG655379:DXG655433 EHC655379:EHC655433 EQY655379:EQY655433 FAU655379:FAU655433 FKQ655379:FKQ655433 FUM655379:FUM655433 GEI655379:GEI655433 GOE655379:GOE655433 GYA655379:GYA655433 HHW655379:HHW655433 HRS655379:HRS655433 IBO655379:IBO655433 ILK655379:ILK655433 IVG655379:IVG655433 JFC655379:JFC655433 JOY655379:JOY655433 JYU655379:JYU655433 KIQ655379:KIQ655433 KSM655379:KSM655433 LCI655379:LCI655433 LME655379:LME655433 LWA655379:LWA655433 MFW655379:MFW655433 MPS655379:MPS655433 MZO655379:MZO655433 NJK655379:NJK655433 NTG655379:NTG655433 ODC655379:ODC655433 OMY655379:OMY655433 OWU655379:OWU655433 PGQ655379:PGQ655433 PQM655379:PQM655433 QAI655379:QAI655433 QKE655379:QKE655433 QUA655379:QUA655433 RDW655379:RDW655433 RNS655379:RNS655433 RXO655379:RXO655433 SHK655379:SHK655433 SRG655379:SRG655433 TBC655379:TBC655433 TKY655379:TKY655433 TUU655379:TUU655433 UEQ655379:UEQ655433 UOM655379:UOM655433 UYI655379:UYI655433 VIE655379:VIE655433 VSA655379:VSA655433 WBW655379:WBW655433 WLS655379:WLS655433 WVO655379:WVO655433 G720915:G720969 JC720915:JC720969 SY720915:SY720969 ACU720915:ACU720969 AMQ720915:AMQ720969 AWM720915:AWM720969 BGI720915:BGI720969 BQE720915:BQE720969 CAA720915:CAA720969 CJW720915:CJW720969 CTS720915:CTS720969 DDO720915:DDO720969 DNK720915:DNK720969 DXG720915:DXG720969 EHC720915:EHC720969 EQY720915:EQY720969 FAU720915:FAU720969 FKQ720915:FKQ720969 FUM720915:FUM720969 GEI720915:GEI720969 GOE720915:GOE720969 GYA720915:GYA720969 HHW720915:HHW720969 HRS720915:HRS720969 IBO720915:IBO720969 ILK720915:ILK720969 IVG720915:IVG720969 JFC720915:JFC720969 JOY720915:JOY720969 JYU720915:JYU720969 KIQ720915:KIQ720969 KSM720915:KSM720969 LCI720915:LCI720969 LME720915:LME720969 LWA720915:LWA720969 MFW720915:MFW720969 MPS720915:MPS720969 MZO720915:MZO720969 NJK720915:NJK720969 NTG720915:NTG720969 ODC720915:ODC720969 OMY720915:OMY720969 OWU720915:OWU720969 PGQ720915:PGQ720969 PQM720915:PQM720969 QAI720915:QAI720969 QKE720915:QKE720969 QUA720915:QUA720969 RDW720915:RDW720969 RNS720915:RNS720969 RXO720915:RXO720969 SHK720915:SHK720969 SRG720915:SRG720969 TBC720915:TBC720969 TKY720915:TKY720969 TUU720915:TUU720969 UEQ720915:UEQ720969 UOM720915:UOM720969 UYI720915:UYI720969 VIE720915:VIE720969 VSA720915:VSA720969 WBW720915:WBW720969 WLS720915:WLS720969 WVO720915:WVO720969 G786451:G786505 JC786451:JC786505 SY786451:SY786505 ACU786451:ACU786505 AMQ786451:AMQ786505 AWM786451:AWM786505 BGI786451:BGI786505 BQE786451:BQE786505 CAA786451:CAA786505 CJW786451:CJW786505 CTS786451:CTS786505 DDO786451:DDO786505 DNK786451:DNK786505 DXG786451:DXG786505 EHC786451:EHC786505 EQY786451:EQY786505 FAU786451:FAU786505 FKQ786451:FKQ786505 FUM786451:FUM786505 GEI786451:GEI786505 GOE786451:GOE786505 GYA786451:GYA786505 HHW786451:HHW786505 HRS786451:HRS786505 IBO786451:IBO786505 ILK786451:ILK786505 IVG786451:IVG786505 JFC786451:JFC786505 JOY786451:JOY786505 JYU786451:JYU786505 KIQ786451:KIQ786505 KSM786451:KSM786505 LCI786451:LCI786505 LME786451:LME786505 LWA786451:LWA786505 MFW786451:MFW786505 MPS786451:MPS786505 MZO786451:MZO786505 NJK786451:NJK786505 NTG786451:NTG786505 ODC786451:ODC786505 OMY786451:OMY786505 OWU786451:OWU786505 PGQ786451:PGQ786505 PQM786451:PQM786505 QAI786451:QAI786505 QKE786451:QKE786505 QUA786451:QUA786505 RDW786451:RDW786505 RNS786451:RNS786505 RXO786451:RXO786505 SHK786451:SHK786505 SRG786451:SRG786505 TBC786451:TBC786505 TKY786451:TKY786505 TUU786451:TUU786505 UEQ786451:UEQ786505 UOM786451:UOM786505 UYI786451:UYI786505 VIE786451:VIE786505 VSA786451:VSA786505 WBW786451:WBW786505 WLS786451:WLS786505 WVO786451:WVO786505 G851987:G852041 JC851987:JC852041 SY851987:SY852041 ACU851987:ACU852041 AMQ851987:AMQ852041 AWM851987:AWM852041 BGI851987:BGI852041 BQE851987:BQE852041 CAA851987:CAA852041 CJW851987:CJW852041 CTS851987:CTS852041 DDO851987:DDO852041 DNK851987:DNK852041 DXG851987:DXG852041 EHC851987:EHC852041 EQY851987:EQY852041 FAU851987:FAU852041 FKQ851987:FKQ852041 FUM851987:FUM852041 GEI851987:GEI852041 GOE851987:GOE852041 GYA851987:GYA852041 HHW851987:HHW852041 HRS851987:HRS852041 IBO851987:IBO852041 ILK851987:ILK852041 IVG851987:IVG852041 JFC851987:JFC852041 JOY851987:JOY852041 JYU851987:JYU852041 KIQ851987:KIQ852041 KSM851987:KSM852041 LCI851987:LCI852041 LME851987:LME852041 LWA851987:LWA852041 MFW851987:MFW852041 MPS851987:MPS852041 MZO851987:MZO852041 NJK851987:NJK852041 NTG851987:NTG852041 ODC851987:ODC852041 OMY851987:OMY852041 OWU851987:OWU852041 PGQ851987:PGQ852041 PQM851987:PQM852041 QAI851987:QAI852041 QKE851987:QKE852041 QUA851987:QUA852041 RDW851987:RDW852041 RNS851987:RNS852041 RXO851987:RXO852041 SHK851987:SHK852041 SRG851987:SRG852041 TBC851987:TBC852041 TKY851987:TKY852041 TUU851987:TUU852041 UEQ851987:UEQ852041 UOM851987:UOM852041 UYI851987:UYI852041 VIE851987:VIE852041 VSA851987:VSA852041 WBW851987:WBW852041 WLS851987:WLS852041 WVO851987:WVO852041 G917523:G917577 JC917523:JC917577 SY917523:SY917577 ACU917523:ACU917577 AMQ917523:AMQ917577 AWM917523:AWM917577 BGI917523:BGI917577 BQE917523:BQE917577 CAA917523:CAA917577 CJW917523:CJW917577 CTS917523:CTS917577 DDO917523:DDO917577 DNK917523:DNK917577 DXG917523:DXG917577 EHC917523:EHC917577 EQY917523:EQY917577 FAU917523:FAU917577 FKQ917523:FKQ917577 FUM917523:FUM917577 GEI917523:GEI917577 GOE917523:GOE917577 GYA917523:GYA917577 HHW917523:HHW917577 HRS917523:HRS917577 IBO917523:IBO917577 ILK917523:ILK917577 IVG917523:IVG917577 JFC917523:JFC917577 JOY917523:JOY917577 JYU917523:JYU917577 KIQ917523:KIQ917577 KSM917523:KSM917577 LCI917523:LCI917577 LME917523:LME917577 LWA917523:LWA917577 MFW917523:MFW917577 MPS917523:MPS917577 MZO917523:MZO917577 NJK917523:NJK917577 NTG917523:NTG917577 ODC917523:ODC917577 OMY917523:OMY917577 OWU917523:OWU917577 PGQ917523:PGQ917577 PQM917523:PQM917577 QAI917523:QAI917577 QKE917523:QKE917577 QUA917523:QUA917577 RDW917523:RDW917577 RNS917523:RNS917577 RXO917523:RXO917577 SHK917523:SHK917577 SRG917523:SRG917577 TBC917523:TBC917577 TKY917523:TKY917577 TUU917523:TUU917577 UEQ917523:UEQ917577 UOM917523:UOM917577 UYI917523:UYI917577 VIE917523:VIE917577 VSA917523:VSA917577 WBW917523:WBW917577 WLS917523:WLS917577 WVO917523:WVO917577 G983059:G983113 JC983059:JC983113 SY983059:SY983113 ACU983059:ACU983113 AMQ983059:AMQ983113 AWM983059:AWM983113 BGI983059:BGI983113 BQE983059:BQE983113 CAA983059:CAA983113 CJW983059:CJW983113 CTS983059:CTS983113 DDO983059:DDO983113 DNK983059:DNK983113 DXG983059:DXG983113 EHC983059:EHC983113 EQY983059:EQY983113 FAU983059:FAU983113 FKQ983059:FKQ983113 FUM983059:FUM983113 GEI983059:GEI983113 GOE983059:GOE983113 GYA983059:GYA983113 HHW983059:HHW983113 HRS983059:HRS983113 IBO983059:IBO983113 ILK983059:ILK983113 IVG983059:IVG983113 JFC983059:JFC983113 JOY983059:JOY983113 JYU983059:JYU983113 KIQ983059:KIQ983113 KSM983059:KSM983113 LCI983059:LCI983113 LME983059:LME983113 LWA983059:LWA983113 MFW983059:MFW983113 MPS983059:MPS983113 MZO983059:MZO983113 NJK983059:NJK983113 NTG983059:NTG983113 ODC983059:ODC983113 OMY983059:OMY983113 OWU983059:OWU983113 PGQ983059:PGQ983113 PQM983059:PQM983113 QAI983059:QAI983113 QKE983059:QKE983113 QUA983059:QUA983113 RDW983059:RDW983113 RNS983059:RNS983113 RXO983059:RXO983113 SHK983059:SHK983113 SRG983059:SRG983113 TBC983059:TBC983113 TKY983059:TKY983113 TUU983059:TUU983113 UEQ983059:UEQ983113 UOM983059:UOM983113 UYI983059:UYI983113 VIE983059:VIE983113 VSA983059:VSA983113 WBW983059:WBW983113 WLS983059:WLS983113 WVO983059:WVO983113">
      <formula1>1900</formula1>
      <formula2>2900</formula2>
    </dataValidation>
    <dataValidation type="whole" allowBlank="1" showInputMessage="1" showErrorMessage="1" sqref="H19:H73 JD19:JD73 SZ19:SZ73 ACV19:ACV73 AMR19:AMR73 AWN19:AWN73 BGJ19:BGJ73 BQF19:BQF73 CAB19:CAB73 CJX19:CJX73 CTT19:CTT73 DDP19:DDP73 DNL19:DNL73 DXH19:DXH73 EHD19:EHD73 EQZ19:EQZ73 FAV19:FAV73 FKR19:FKR73 FUN19:FUN73 GEJ19:GEJ73 GOF19:GOF73 GYB19:GYB73 HHX19:HHX73 HRT19:HRT73 IBP19:IBP73 ILL19:ILL73 IVH19:IVH73 JFD19:JFD73 JOZ19:JOZ73 JYV19:JYV73 KIR19:KIR73 KSN19:KSN73 LCJ19:LCJ73 LMF19:LMF73 LWB19:LWB73 MFX19:MFX73 MPT19:MPT73 MZP19:MZP73 NJL19:NJL73 NTH19:NTH73 ODD19:ODD73 OMZ19:OMZ73 OWV19:OWV73 PGR19:PGR73 PQN19:PQN73 QAJ19:QAJ73 QKF19:QKF73 QUB19:QUB73 RDX19:RDX73 RNT19:RNT73 RXP19:RXP73 SHL19:SHL73 SRH19:SRH73 TBD19:TBD73 TKZ19:TKZ73 TUV19:TUV73 UER19:UER73 UON19:UON73 UYJ19:UYJ73 VIF19:VIF73 VSB19:VSB73 WBX19:WBX73 WLT19:WLT73 WVP19:WVP73 H65555:H65609 JD65555:JD65609 SZ65555:SZ65609 ACV65555:ACV65609 AMR65555:AMR65609 AWN65555:AWN65609 BGJ65555:BGJ65609 BQF65555:BQF65609 CAB65555:CAB65609 CJX65555:CJX65609 CTT65555:CTT65609 DDP65555:DDP65609 DNL65555:DNL65609 DXH65555:DXH65609 EHD65555:EHD65609 EQZ65555:EQZ65609 FAV65555:FAV65609 FKR65555:FKR65609 FUN65555:FUN65609 GEJ65555:GEJ65609 GOF65555:GOF65609 GYB65555:GYB65609 HHX65555:HHX65609 HRT65555:HRT65609 IBP65555:IBP65609 ILL65555:ILL65609 IVH65555:IVH65609 JFD65555:JFD65609 JOZ65555:JOZ65609 JYV65555:JYV65609 KIR65555:KIR65609 KSN65555:KSN65609 LCJ65555:LCJ65609 LMF65555:LMF65609 LWB65555:LWB65609 MFX65555:MFX65609 MPT65555:MPT65609 MZP65555:MZP65609 NJL65555:NJL65609 NTH65555:NTH65609 ODD65555:ODD65609 OMZ65555:OMZ65609 OWV65555:OWV65609 PGR65555:PGR65609 PQN65555:PQN65609 QAJ65555:QAJ65609 QKF65555:QKF65609 QUB65555:QUB65609 RDX65555:RDX65609 RNT65555:RNT65609 RXP65555:RXP65609 SHL65555:SHL65609 SRH65555:SRH65609 TBD65555:TBD65609 TKZ65555:TKZ65609 TUV65555:TUV65609 UER65555:UER65609 UON65555:UON65609 UYJ65555:UYJ65609 VIF65555:VIF65609 VSB65555:VSB65609 WBX65555:WBX65609 WLT65555:WLT65609 WVP65555:WVP65609 H131091:H131145 JD131091:JD131145 SZ131091:SZ131145 ACV131091:ACV131145 AMR131091:AMR131145 AWN131091:AWN131145 BGJ131091:BGJ131145 BQF131091:BQF131145 CAB131091:CAB131145 CJX131091:CJX131145 CTT131091:CTT131145 DDP131091:DDP131145 DNL131091:DNL131145 DXH131091:DXH131145 EHD131091:EHD131145 EQZ131091:EQZ131145 FAV131091:FAV131145 FKR131091:FKR131145 FUN131091:FUN131145 GEJ131091:GEJ131145 GOF131091:GOF131145 GYB131091:GYB131145 HHX131091:HHX131145 HRT131091:HRT131145 IBP131091:IBP131145 ILL131091:ILL131145 IVH131091:IVH131145 JFD131091:JFD131145 JOZ131091:JOZ131145 JYV131091:JYV131145 KIR131091:KIR131145 KSN131091:KSN131145 LCJ131091:LCJ131145 LMF131091:LMF131145 LWB131091:LWB131145 MFX131091:MFX131145 MPT131091:MPT131145 MZP131091:MZP131145 NJL131091:NJL131145 NTH131091:NTH131145 ODD131091:ODD131145 OMZ131091:OMZ131145 OWV131091:OWV131145 PGR131091:PGR131145 PQN131091:PQN131145 QAJ131091:QAJ131145 QKF131091:QKF131145 QUB131091:QUB131145 RDX131091:RDX131145 RNT131091:RNT131145 RXP131091:RXP131145 SHL131091:SHL131145 SRH131091:SRH131145 TBD131091:TBD131145 TKZ131091:TKZ131145 TUV131091:TUV131145 UER131091:UER131145 UON131091:UON131145 UYJ131091:UYJ131145 VIF131091:VIF131145 VSB131091:VSB131145 WBX131091:WBX131145 WLT131091:WLT131145 WVP131091:WVP131145 H196627:H196681 JD196627:JD196681 SZ196627:SZ196681 ACV196627:ACV196681 AMR196627:AMR196681 AWN196627:AWN196681 BGJ196627:BGJ196681 BQF196627:BQF196681 CAB196627:CAB196681 CJX196627:CJX196681 CTT196627:CTT196681 DDP196627:DDP196681 DNL196627:DNL196681 DXH196627:DXH196681 EHD196627:EHD196681 EQZ196627:EQZ196681 FAV196627:FAV196681 FKR196627:FKR196681 FUN196627:FUN196681 GEJ196627:GEJ196681 GOF196627:GOF196681 GYB196627:GYB196681 HHX196627:HHX196681 HRT196627:HRT196681 IBP196627:IBP196681 ILL196627:ILL196681 IVH196627:IVH196681 JFD196627:JFD196681 JOZ196627:JOZ196681 JYV196627:JYV196681 KIR196627:KIR196681 KSN196627:KSN196681 LCJ196627:LCJ196681 LMF196627:LMF196681 LWB196627:LWB196681 MFX196627:MFX196681 MPT196627:MPT196681 MZP196627:MZP196681 NJL196627:NJL196681 NTH196627:NTH196681 ODD196627:ODD196681 OMZ196627:OMZ196681 OWV196627:OWV196681 PGR196627:PGR196681 PQN196627:PQN196681 QAJ196627:QAJ196681 QKF196627:QKF196681 QUB196627:QUB196681 RDX196627:RDX196681 RNT196627:RNT196681 RXP196627:RXP196681 SHL196627:SHL196681 SRH196627:SRH196681 TBD196627:TBD196681 TKZ196627:TKZ196681 TUV196627:TUV196681 UER196627:UER196681 UON196627:UON196681 UYJ196627:UYJ196681 VIF196627:VIF196681 VSB196627:VSB196681 WBX196627:WBX196681 WLT196627:WLT196681 WVP196627:WVP196681 H262163:H262217 JD262163:JD262217 SZ262163:SZ262217 ACV262163:ACV262217 AMR262163:AMR262217 AWN262163:AWN262217 BGJ262163:BGJ262217 BQF262163:BQF262217 CAB262163:CAB262217 CJX262163:CJX262217 CTT262163:CTT262217 DDP262163:DDP262217 DNL262163:DNL262217 DXH262163:DXH262217 EHD262163:EHD262217 EQZ262163:EQZ262217 FAV262163:FAV262217 FKR262163:FKR262217 FUN262163:FUN262217 GEJ262163:GEJ262217 GOF262163:GOF262217 GYB262163:GYB262217 HHX262163:HHX262217 HRT262163:HRT262217 IBP262163:IBP262217 ILL262163:ILL262217 IVH262163:IVH262217 JFD262163:JFD262217 JOZ262163:JOZ262217 JYV262163:JYV262217 KIR262163:KIR262217 KSN262163:KSN262217 LCJ262163:LCJ262217 LMF262163:LMF262217 LWB262163:LWB262217 MFX262163:MFX262217 MPT262163:MPT262217 MZP262163:MZP262217 NJL262163:NJL262217 NTH262163:NTH262217 ODD262163:ODD262217 OMZ262163:OMZ262217 OWV262163:OWV262217 PGR262163:PGR262217 PQN262163:PQN262217 QAJ262163:QAJ262217 QKF262163:QKF262217 QUB262163:QUB262217 RDX262163:RDX262217 RNT262163:RNT262217 RXP262163:RXP262217 SHL262163:SHL262217 SRH262163:SRH262217 TBD262163:TBD262217 TKZ262163:TKZ262217 TUV262163:TUV262217 UER262163:UER262217 UON262163:UON262217 UYJ262163:UYJ262217 VIF262163:VIF262217 VSB262163:VSB262217 WBX262163:WBX262217 WLT262163:WLT262217 WVP262163:WVP262217 H327699:H327753 JD327699:JD327753 SZ327699:SZ327753 ACV327699:ACV327753 AMR327699:AMR327753 AWN327699:AWN327753 BGJ327699:BGJ327753 BQF327699:BQF327753 CAB327699:CAB327753 CJX327699:CJX327753 CTT327699:CTT327753 DDP327699:DDP327753 DNL327699:DNL327753 DXH327699:DXH327753 EHD327699:EHD327753 EQZ327699:EQZ327753 FAV327699:FAV327753 FKR327699:FKR327753 FUN327699:FUN327753 GEJ327699:GEJ327753 GOF327699:GOF327753 GYB327699:GYB327753 HHX327699:HHX327753 HRT327699:HRT327753 IBP327699:IBP327753 ILL327699:ILL327753 IVH327699:IVH327753 JFD327699:JFD327753 JOZ327699:JOZ327753 JYV327699:JYV327753 KIR327699:KIR327753 KSN327699:KSN327753 LCJ327699:LCJ327753 LMF327699:LMF327753 LWB327699:LWB327753 MFX327699:MFX327753 MPT327699:MPT327753 MZP327699:MZP327753 NJL327699:NJL327753 NTH327699:NTH327753 ODD327699:ODD327753 OMZ327699:OMZ327753 OWV327699:OWV327753 PGR327699:PGR327753 PQN327699:PQN327753 QAJ327699:QAJ327753 QKF327699:QKF327753 QUB327699:QUB327753 RDX327699:RDX327753 RNT327699:RNT327753 RXP327699:RXP327753 SHL327699:SHL327753 SRH327699:SRH327753 TBD327699:TBD327753 TKZ327699:TKZ327753 TUV327699:TUV327753 UER327699:UER327753 UON327699:UON327753 UYJ327699:UYJ327753 VIF327699:VIF327753 VSB327699:VSB327753 WBX327699:WBX327753 WLT327699:WLT327753 WVP327699:WVP327753 H393235:H393289 JD393235:JD393289 SZ393235:SZ393289 ACV393235:ACV393289 AMR393235:AMR393289 AWN393235:AWN393289 BGJ393235:BGJ393289 BQF393235:BQF393289 CAB393235:CAB393289 CJX393235:CJX393289 CTT393235:CTT393289 DDP393235:DDP393289 DNL393235:DNL393289 DXH393235:DXH393289 EHD393235:EHD393289 EQZ393235:EQZ393289 FAV393235:FAV393289 FKR393235:FKR393289 FUN393235:FUN393289 GEJ393235:GEJ393289 GOF393235:GOF393289 GYB393235:GYB393289 HHX393235:HHX393289 HRT393235:HRT393289 IBP393235:IBP393289 ILL393235:ILL393289 IVH393235:IVH393289 JFD393235:JFD393289 JOZ393235:JOZ393289 JYV393235:JYV393289 KIR393235:KIR393289 KSN393235:KSN393289 LCJ393235:LCJ393289 LMF393235:LMF393289 LWB393235:LWB393289 MFX393235:MFX393289 MPT393235:MPT393289 MZP393235:MZP393289 NJL393235:NJL393289 NTH393235:NTH393289 ODD393235:ODD393289 OMZ393235:OMZ393289 OWV393235:OWV393289 PGR393235:PGR393289 PQN393235:PQN393289 QAJ393235:QAJ393289 QKF393235:QKF393289 QUB393235:QUB393289 RDX393235:RDX393289 RNT393235:RNT393289 RXP393235:RXP393289 SHL393235:SHL393289 SRH393235:SRH393289 TBD393235:TBD393289 TKZ393235:TKZ393289 TUV393235:TUV393289 UER393235:UER393289 UON393235:UON393289 UYJ393235:UYJ393289 VIF393235:VIF393289 VSB393235:VSB393289 WBX393235:WBX393289 WLT393235:WLT393289 WVP393235:WVP393289 H458771:H458825 JD458771:JD458825 SZ458771:SZ458825 ACV458771:ACV458825 AMR458771:AMR458825 AWN458771:AWN458825 BGJ458771:BGJ458825 BQF458771:BQF458825 CAB458771:CAB458825 CJX458771:CJX458825 CTT458771:CTT458825 DDP458771:DDP458825 DNL458771:DNL458825 DXH458771:DXH458825 EHD458771:EHD458825 EQZ458771:EQZ458825 FAV458771:FAV458825 FKR458771:FKR458825 FUN458771:FUN458825 GEJ458771:GEJ458825 GOF458771:GOF458825 GYB458771:GYB458825 HHX458771:HHX458825 HRT458771:HRT458825 IBP458771:IBP458825 ILL458771:ILL458825 IVH458771:IVH458825 JFD458771:JFD458825 JOZ458771:JOZ458825 JYV458771:JYV458825 KIR458771:KIR458825 KSN458771:KSN458825 LCJ458771:LCJ458825 LMF458771:LMF458825 LWB458771:LWB458825 MFX458771:MFX458825 MPT458771:MPT458825 MZP458771:MZP458825 NJL458771:NJL458825 NTH458771:NTH458825 ODD458771:ODD458825 OMZ458771:OMZ458825 OWV458771:OWV458825 PGR458771:PGR458825 PQN458771:PQN458825 QAJ458771:QAJ458825 QKF458771:QKF458825 QUB458771:QUB458825 RDX458771:RDX458825 RNT458771:RNT458825 RXP458771:RXP458825 SHL458771:SHL458825 SRH458771:SRH458825 TBD458771:TBD458825 TKZ458771:TKZ458825 TUV458771:TUV458825 UER458771:UER458825 UON458771:UON458825 UYJ458771:UYJ458825 VIF458771:VIF458825 VSB458771:VSB458825 WBX458771:WBX458825 WLT458771:WLT458825 WVP458771:WVP458825 H524307:H524361 JD524307:JD524361 SZ524307:SZ524361 ACV524307:ACV524361 AMR524307:AMR524361 AWN524307:AWN524361 BGJ524307:BGJ524361 BQF524307:BQF524361 CAB524307:CAB524361 CJX524307:CJX524361 CTT524307:CTT524361 DDP524307:DDP524361 DNL524307:DNL524361 DXH524307:DXH524361 EHD524307:EHD524361 EQZ524307:EQZ524361 FAV524307:FAV524361 FKR524307:FKR524361 FUN524307:FUN524361 GEJ524307:GEJ524361 GOF524307:GOF524361 GYB524307:GYB524361 HHX524307:HHX524361 HRT524307:HRT524361 IBP524307:IBP524361 ILL524307:ILL524361 IVH524307:IVH524361 JFD524307:JFD524361 JOZ524307:JOZ524361 JYV524307:JYV524361 KIR524307:KIR524361 KSN524307:KSN524361 LCJ524307:LCJ524361 LMF524307:LMF524361 LWB524307:LWB524361 MFX524307:MFX524361 MPT524307:MPT524361 MZP524307:MZP524361 NJL524307:NJL524361 NTH524307:NTH524361 ODD524307:ODD524361 OMZ524307:OMZ524361 OWV524307:OWV524361 PGR524307:PGR524361 PQN524307:PQN524361 QAJ524307:QAJ524361 QKF524307:QKF524361 QUB524307:QUB524361 RDX524307:RDX524361 RNT524307:RNT524361 RXP524307:RXP524361 SHL524307:SHL524361 SRH524307:SRH524361 TBD524307:TBD524361 TKZ524307:TKZ524361 TUV524307:TUV524361 UER524307:UER524361 UON524307:UON524361 UYJ524307:UYJ524361 VIF524307:VIF524361 VSB524307:VSB524361 WBX524307:WBX524361 WLT524307:WLT524361 WVP524307:WVP524361 H589843:H589897 JD589843:JD589897 SZ589843:SZ589897 ACV589843:ACV589897 AMR589843:AMR589897 AWN589843:AWN589897 BGJ589843:BGJ589897 BQF589843:BQF589897 CAB589843:CAB589897 CJX589843:CJX589897 CTT589843:CTT589897 DDP589843:DDP589897 DNL589843:DNL589897 DXH589843:DXH589897 EHD589843:EHD589897 EQZ589843:EQZ589897 FAV589843:FAV589897 FKR589843:FKR589897 FUN589843:FUN589897 GEJ589843:GEJ589897 GOF589843:GOF589897 GYB589843:GYB589897 HHX589843:HHX589897 HRT589843:HRT589897 IBP589843:IBP589897 ILL589843:ILL589897 IVH589843:IVH589897 JFD589843:JFD589897 JOZ589843:JOZ589897 JYV589843:JYV589897 KIR589843:KIR589897 KSN589843:KSN589897 LCJ589843:LCJ589897 LMF589843:LMF589897 LWB589843:LWB589897 MFX589843:MFX589897 MPT589843:MPT589897 MZP589843:MZP589897 NJL589843:NJL589897 NTH589843:NTH589897 ODD589843:ODD589897 OMZ589843:OMZ589897 OWV589843:OWV589897 PGR589843:PGR589897 PQN589843:PQN589897 QAJ589843:QAJ589897 QKF589843:QKF589897 QUB589843:QUB589897 RDX589843:RDX589897 RNT589843:RNT589897 RXP589843:RXP589897 SHL589843:SHL589897 SRH589843:SRH589897 TBD589843:TBD589897 TKZ589843:TKZ589897 TUV589843:TUV589897 UER589843:UER589897 UON589843:UON589897 UYJ589843:UYJ589897 VIF589843:VIF589897 VSB589843:VSB589897 WBX589843:WBX589897 WLT589843:WLT589897 WVP589843:WVP589897 H655379:H655433 JD655379:JD655433 SZ655379:SZ655433 ACV655379:ACV655433 AMR655379:AMR655433 AWN655379:AWN655433 BGJ655379:BGJ655433 BQF655379:BQF655433 CAB655379:CAB655433 CJX655379:CJX655433 CTT655379:CTT655433 DDP655379:DDP655433 DNL655379:DNL655433 DXH655379:DXH655433 EHD655379:EHD655433 EQZ655379:EQZ655433 FAV655379:FAV655433 FKR655379:FKR655433 FUN655379:FUN655433 GEJ655379:GEJ655433 GOF655379:GOF655433 GYB655379:GYB655433 HHX655379:HHX655433 HRT655379:HRT655433 IBP655379:IBP655433 ILL655379:ILL655433 IVH655379:IVH655433 JFD655379:JFD655433 JOZ655379:JOZ655433 JYV655379:JYV655433 KIR655379:KIR655433 KSN655379:KSN655433 LCJ655379:LCJ655433 LMF655379:LMF655433 LWB655379:LWB655433 MFX655379:MFX655433 MPT655379:MPT655433 MZP655379:MZP655433 NJL655379:NJL655433 NTH655379:NTH655433 ODD655379:ODD655433 OMZ655379:OMZ655433 OWV655379:OWV655433 PGR655379:PGR655433 PQN655379:PQN655433 QAJ655379:QAJ655433 QKF655379:QKF655433 QUB655379:QUB655433 RDX655379:RDX655433 RNT655379:RNT655433 RXP655379:RXP655433 SHL655379:SHL655433 SRH655379:SRH655433 TBD655379:TBD655433 TKZ655379:TKZ655433 TUV655379:TUV655433 UER655379:UER655433 UON655379:UON655433 UYJ655379:UYJ655433 VIF655379:VIF655433 VSB655379:VSB655433 WBX655379:WBX655433 WLT655379:WLT655433 WVP655379:WVP655433 H720915:H720969 JD720915:JD720969 SZ720915:SZ720969 ACV720915:ACV720969 AMR720915:AMR720969 AWN720915:AWN720969 BGJ720915:BGJ720969 BQF720915:BQF720969 CAB720915:CAB720969 CJX720915:CJX720969 CTT720915:CTT720969 DDP720915:DDP720969 DNL720915:DNL720969 DXH720915:DXH720969 EHD720915:EHD720969 EQZ720915:EQZ720969 FAV720915:FAV720969 FKR720915:FKR720969 FUN720915:FUN720969 GEJ720915:GEJ720969 GOF720915:GOF720969 GYB720915:GYB720969 HHX720915:HHX720969 HRT720915:HRT720969 IBP720915:IBP720969 ILL720915:ILL720969 IVH720915:IVH720969 JFD720915:JFD720969 JOZ720915:JOZ720969 JYV720915:JYV720969 KIR720915:KIR720969 KSN720915:KSN720969 LCJ720915:LCJ720969 LMF720915:LMF720969 LWB720915:LWB720969 MFX720915:MFX720969 MPT720915:MPT720969 MZP720915:MZP720969 NJL720915:NJL720969 NTH720915:NTH720969 ODD720915:ODD720969 OMZ720915:OMZ720969 OWV720915:OWV720969 PGR720915:PGR720969 PQN720915:PQN720969 QAJ720915:QAJ720969 QKF720915:QKF720969 QUB720915:QUB720969 RDX720915:RDX720969 RNT720915:RNT720969 RXP720915:RXP720969 SHL720915:SHL720969 SRH720915:SRH720969 TBD720915:TBD720969 TKZ720915:TKZ720969 TUV720915:TUV720969 UER720915:UER720969 UON720915:UON720969 UYJ720915:UYJ720969 VIF720915:VIF720969 VSB720915:VSB720969 WBX720915:WBX720969 WLT720915:WLT720969 WVP720915:WVP720969 H786451:H786505 JD786451:JD786505 SZ786451:SZ786505 ACV786451:ACV786505 AMR786451:AMR786505 AWN786451:AWN786505 BGJ786451:BGJ786505 BQF786451:BQF786505 CAB786451:CAB786505 CJX786451:CJX786505 CTT786451:CTT786505 DDP786451:DDP786505 DNL786451:DNL786505 DXH786451:DXH786505 EHD786451:EHD786505 EQZ786451:EQZ786505 FAV786451:FAV786505 FKR786451:FKR786505 FUN786451:FUN786505 GEJ786451:GEJ786505 GOF786451:GOF786505 GYB786451:GYB786505 HHX786451:HHX786505 HRT786451:HRT786505 IBP786451:IBP786505 ILL786451:ILL786505 IVH786451:IVH786505 JFD786451:JFD786505 JOZ786451:JOZ786505 JYV786451:JYV786505 KIR786451:KIR786505 KSN786451:KSN786505 LCJ786451:LCJ786505 LMF786451:LMF786505 LWB786451:LWB786505 MFX786451:MFX786505 MPT786451:MPT786505 MZP786451:MZP786505 NJL786451:NJL786505 NTH786451:NTH786505 ODD786451:ODD786505 OMZ786451:OMZ786505 OWV786451:OWV786505 PGR786451:PGR786505 PQN786451:PQN786505 QAJ786451:QAJ786505 QKF786451:QKF786505 QUB786451:QUB786505 RDX786451:RDX786505 RNT786451:RNT786505 RXP786451:RXP786505 SHL786451:SHL786505 SRH786451:SRH786505 TBD786451:TBD786505 TKZ786451:TKZ786505 TUV786451:TUV786505 UER786451:UER786505 UON786451:UON786505 UYJ786451:UYJ786505 VIF786451:VIF786505 VSB786451:VSB786505 WBX786451:WBX786505 WLT786451:WLT786505 WVP786451:WVP786505 H851987:H852041 JD851987:JD852041 SZ851987:SZ852041 ACV851987:ACV852041 AMR851987:AMR852041 AWN851987:AWN852041 BGJ851987:BGJ852041 BQF851987:BQF852041 CAB851987:CAB852041 CJX851987:CJX852041 CTT851987:CTT852041 DDP851987:DDP852041 DNL851987:DNL852041 DXH851987:DXH852041 EHD851987:EHD852041 EQZ851987:EQZ852041 FAV851987:FAV852041 FKR851987:FKR852041 FUN851987:FUN852041 GEJ851987:GEJ852041 GOF851987:GOF852041 GYB851987:GYB852041 HHX851987:HHX852041 HRT851987:HRT852041 IBP851987:IBP852041 ILL851987:ILL852041 IVH851987:IVH852041 JFD851987:JFD852041 JOZ851987:JOZ852041 JYV851987:JYV852041 KIR851987:KIR852041 KSN851987:KSN852041 LCJ851987:LCJ852041 LMF851987:LMF852041 LWB851987:LWB852041 MFX851987:MFX852041 MPT851987:MPT852041 MZP851987:MZP852041 NJL851987:NJL852041 NTH851987:NTH852041 ODD851987:ODD852041 OMZ851987:OMZ852041 OWV851987:OWV852041 PGR851987:PGR852041 PQN851987:PQN852041 QAJ851987:QAJ852041 QKF851987:QKF852041 QUB851987:QUB852041 RDX851987:RDX852041 RNT851987:RNT852041 RXP851987:RXP852041 SHL851987:SHL852041 SRH851987:SRH852041 TBD851987:TBD852041 TKZ851987:TKZ852041 TUV851987:TUV852041 UER851987:UER852041 UON851987:UON852041 UYJ851987:UYJ852041 VIF851987:VIF852041 VSB851987:VSB852041 WBX851987:WBX852041 WLT851987:WLT852041 WVP851987:WVP852041 H917523:H917577 JD917523:JD917577 SZ917523:SZ917577 ACV917523:ACV917577 AMR917523:AMR917577 AWN917523:AWN917577 BGJ917523:BGJ917577 BQF917523:BQF917577 CAB917523:CAB917577 CJX917523:CJX917577 CTT917523:CTT917577 DDP917523:DDP917577 DNL917523:DNL917577 DXH917523:DXH917577 EHD917523:EHD917577 EQZ917523:EQZ917577 FAV917523:FAV917577 FKR917523:FKR917577 FUN917523:FUN917577 GEJ917523:GEJ917577 GOF917523:GOF917577 GYB917523:GYB917577 HHX917523:HHX917577 HRT917523:HRT917577 IBP917523:IBP917577 ILL917523:ILL917577 IVH917523:IVH917577 JFD917523:JFD917577 JOZ917523:JOZ917577 JYV917523:JYV917577 KIR917523:KIR917577 KSN917523:KSN917577 LCJ917523:LCJ917577 LMF917523:LMF917577 LWB917523:LWB917577 MFX917523:MFX917577 MPT917523:MPT917577 MZP917523:MZP917577 NJL917523:NJL917577 NTH917523:NTH917577 ODD917523:ODD917577 OMZ917523:OMZ917577 OWV917523:OWV917577 PGR917523:PGR917577 PQN917523:PQN917577 QAJ917523:QAJ917577 QKF917523:QKF917577 QUB917523:QUB917577 RDX917523:RDX917577 RNT917523:RNT917577 RXP917523:RXP917577 SHL917523:SHL917577 SRH917523:SRH917577 TBD917523:TBD917577 TKZ917523:TKZ917577 TUV917523:TUV917577 UER917523:UER917577 UON917523:UON917577 UYJ917523:UYJ917577 VIF917523:VIF917577 VSB917523:VSB917577 WBX917523:WBX917577 WLT917523:WLT917577 WVP917523:WVP917577 H983059:H983113 JD983059:JD983113 SZ983059:SZ983113 ACV983059:ACV983113 AMR983059:AMR983113 AWN983059:AWN983113 BGJ983059:BGJ983113 BQF983059:BQF983113 CAB983059:CAB983113 CJX983059:CJX983113 CTT983059:CTT983113 DDP983059:DDP983113 DNL983059:DNL983113 DXH983059:DXH983113 EHD983059:EHD983113 EQZ983059:EQZ983113 FAV983059:FAV983113 FKR983059:FKR983113 FUN983059:FUN983113 GEJ983059:GEJ983113 GOF983059:GOF983113 GYB983059:GYB983113 HHX983059:HHX983113 HRT983059:HRT983113 IBP983059:IBP983113 ILL983059:ILL983113 IVH983059:IVH983113 JFD983059:JFD983113 JOZ983059:JOZ983113 JYV983059:JYV983113 KIR983059:KIR983113 KSN983059:KSN983113 LCJ983059:LCJ983113 LMF983059:LMF983113 LWB983059:LWB983113 MFX983059:MFX983113 MPT983059:MPT983113 MZP983059:MZP983113 NJL983059:NJL983113 NTH983059:NTH983113 ODD983059:ODD983113 OMZ983059:OMZ983113 OWV983059:OWV983113 PGR983059:PGR983113 PQN983059:PQN983113 QAJ983059:QAJ983113 QKF983059:QKF983113 QUB983059:QUB983113 RDX983059:RDX983113 RNT983059:RNT983113 RXP983059:RXP983113 SHL983059:SHL983113 SRH983059:SRH983113 TBD983059:TBD983113 TKZ983059:TKZ983113 TUV983059:TUV983113 UER983059:UER983113 UON983059:UON983113 UYJ983059:UYJ983113 VIF983059:VIF983113 VSB983059:VSB983113 WBX983059:WBX983113 WLT983059:WLT983113 WVP983059:WVP983113">
      <formula1>1</formula1>
      <formula2>12</formula2>
    </dataValidation>
    <dataValidation type="whole" allowBlank="1" showInputMessage="1" showErrorMessage="1" sqref="I19:I73 JE19:JE73 TA19:TA73 ACW19:ACW73 AMS19:AMS73 AWO19:AWO73 BGK19:BGK73 BQG19:BQG73 CAC19:CAC73 CJY19:CJY73 CTU19:CTU73 DDQ19:DDQ73 DNM19:DNM73 DXI19:DXI73 EHE19:EHE73 ERA19:ERA73 FAW19:FAW73 FKS19:FKS73 FUO19:FUO73 GEK19:GEK73 GOG19:GOG73 GYC19:GYC73 HHY19:HHY73 HRU19:HRU73 IBQ19:IBQ73 ILM19:ILM73 IVI19:IVI73 JFE19:JFE73 JPA19:JPA73 JYW19:JYW73 KIS19:KIS73 KSO19:KSO73 LCK19:LCK73 LMG19:LMG73 LWC19:LWC73 MFY19:MFY73 MPU19:MPU73 MZQ19:MZQ73 NJM19:NJM73 NTI19:NTI73 ODE19:ODE73 ONA19:ONA73 OWW19:OWW73 PGS19:PGS73 PQO19:PQO73 QAK19:QAK73 QKG19:QKG73 QUC19:QUC73 RDY19:RDY73 RNU19:RNU73 RXQ19:RXQ73 SHM19:SHM73 SRI19:SRI73 TBE19:TBE73 TLA19:TLA73 TUW19:TUW73 UES19:UES73 UOO19:UOO73 UYK19:UYK73 VIG19:VIG73 VSC19:VSC73 WBY19:WBY73 WLU19:WLU73 WVQ19:WVQ73 I65555:I65609 JE65555:JE65609 TA65555:TA65609 ACW65555:ACW65609 AMS65555:AMS65609 AWO65555:AWO65609 BGK65555:BGK65609 BQG65555:BQG65609 CAC65555:CAC65609 CJY65555:CJY65609 CTU65555:CTU65609 DDQ65555:DDQ65609 DNM65555:DNM65609 DXI65555:DXI65609 EHE65555:EHE65609 ERA65555:ERA65609 FAW65555:FAW65609 FKS65555:FKS65609 FUO65555:FUO65609 GEK65555:GEK65609 GOG65555:GOG65609 GYC65555:GYC65609 HHY65555:HHY65609 HRU65555:HRU65609 IBQ65555:IBQ65609 ILM65555:ILM65609 IVI65555:IVI65609 JFE65555:JFE65609 JPA65555:JPA65609 JYW65555:JYW65609 KIS65555:KIS65609 KSO65555:KSO65609 LCK65555:LCK65609 LMG65555:LMG65609 LWC65555:LWC65609 MFY65555:MFY65609 MPU65555:MPU65609 MZQ65555:MZQ65609 NJM65555:NJM65609 NTI65555:NTI65609 ODE65555:ODE65609 ONA65555:ONA65609 OWW65555:OWW65609 PGS65555:PGS65609 PQO65555:PQO65609 QAK65555:QAK65609 QKG65555:QKG65609 QUC65555:QUC65609 RDY65555:RDY65609 RNU65555:RNU65609 RXQ65555:RXQ65609 SHM65555:SHM65609 SRI65555:SRI65609 TBE65555:TBE65609 TLA65555:TLA65609 TUW65555:TUW65609 UES65555:UES65609 UOO65555:UOO65609 UYK65555:UYK65609 VIG65555:VIG65609 VSC65555:VSC65609 WBY65555:WBY65609 WLU65555:WLU65609 WVQ65555:WVQ65609 I131091:I131145 JE131091:JE131145 TA131091:TA131145 ACW131091:ACW131145 AMS131091:AMS131145 AWO131091:AWO131145 BGK131091:BGK131145 BQG131091:BQG131145 CAC131091:CAC131145 CJY131091:CJY131145 CTU131091:CTU131145 DDQ131091:DDQ131145 DNM131091:DNM131145 DXI131091:DXI131145 EHE131091:EHE131145 ERA131091:ERA131145 FAW131091:FAW131145 FKS131091:FKS131145 FUO131091:FUO131145 GEK131091:GEK131145 GOG131091:GOG131145 GYC131091:GYC131145 HHY131091:HHY131145 HRU131091:HRU131145 IBQ131091:IBQ131145 ILM131091:ILM131145 IVI131091:IVI131145 JFE131091:JFE131145 JPA131091:JPA131145 JYW131091:JYW131145 KIS131091:KIS131145 KSO131091:KSO131145 LCK131091:LCK131145 LMG131091:LMG131145 LWC131091:LWC131145 MFY131091:MFY131145 MPU131091:MPU131145 MZQ131091:MZQ131145 NJM131091:NJM131145 NTI131091:NTI131145 ODE131091:ODE131145 ONA131091:ONA131145 OWW131091:OWW131145 PGS131091:PGS131145 PQO131091:PQO131145 QAK131091:QAK131145 QKG131091:QKG131145 QUC131091:QUC131145 RDY131091:RDY131145 RNU131091:RNU131145 RXQ131091:RXQ131145 SHM131091:SHM131145 SRI131091:SRI131145 TBE131091:TBE131145 TLA131091:TLA131145 TUW131091:TUW131145 UES131091:UES131145 UOO131091:UOO131145 UYK131091:UYK131145 VIG131091:VIG131145 VSC131091:VSC131145 WBY131091:WBY131145 WLU131091:WLU131145 WVQ131091:WVQ131145 I196627:I196681 JE196627:JE196681 TA196627:TA196681 ACW196627:ACW196681 AMS196627:AMS196681 AWO196627:AWO196681 BGK196627:BGK196681 BQG196627:BQG196681 CAC196627:CAC196681 CJY196627:CJY196681 CTU196627:CTU196681 DDQ196627:DDQ196681 DNM196627:DNM196681 DXI196627:DXI196681 EHE196627:EHE196681 ERA196627:ERA196681 FAW196627:FAW196681 FKS196627:FKS196681 FUO196627:FUO196681 GEK196627:GEK196681 GOG196627:GOG196681 GYC196627:GYC196681 HHY196627:HHY196681 HRU196627:HRU196681 IBQ196627:IBQ196681 ILM196627:ILM196681 IVI196627:IVI196681 JFE196627:JFE196681 JPA196627:JPA196681 JYW196627:JYW196681 KIS196627:KIS196681 KSO196627:KSO196681 LCK196627:LCK196681 LMG196627:LMG196681 LWC196627:LWC196681 MFY196627:MFY196681 MPU196627:MPU196681 MZQ196627:MZQ196681 NJM196627:NJM196681 NTI196627:NTI196681 ODE196627:ODE196681 ONA196627:ONA196681 OWW196627:OWW196681 PGS196627:PGS196681 PQO196627:PQO196681 QAK196627:QAK196681 QKG196627:QKG196681 QUC196627:QUC196681 RDY196627:RDY196681 RNU196627:RNU196681 RXQ196627:RXQ196681 SHM196627:SHM196681 SRI196627:SRI196681 TBE196627:TBE196681 TLA196627:TLA196681 TUW196627:TUW196681 UES196627:UES196681 UOO196627:UOO196681 UYK196627:UYK196681 VIG196627:VIG196681 VSC196627:VSC196681 WBY196627:WBY196681 WLU196627:WLU196681 WVQ196627:WVQ196681 I262163:I262217 JE262163:JE262217 TA262163:TA262217 ACW262163:ACW262217 AMS262163:AMS262217 AWO262163:AWO262217 BGK262163:BGK262217 BQG262163:BQG262217 CAC262163:CAC262217 CJY262163:CJY262217 CTU262163:CTU262217 DDQ262163:DDQ262217 DNM262163:DNM262217 DXI262163:DXI262217 EHE262163:EHE262217 ERA262163:ERA262217 FAW262163:FAW262217 FKS262163:FKS262217 FUO262163:FUO262217 GEK262163:GEK262217 GOG262163:GOG262217 GYC262163:GYC262217 HHY262163:HHY262217 HRU262163:HRU262217 IBQ262163:IBQ262217 ILM262163:ILM262217 IVI262163:IVI262217 JFE262163:JFE262217 JPA262163:JPA262217 JYW262163:JYW262217 KIS262163:KIS262217 KSO262163:KSO262217 LCK262163:LCK262217 LMG262163:LMG262217 LWC262163:LWC262217 MFY262163:MFY262217 MPU262163:MPU262217 MZQ262163:MZQ262217 NJM262163:NJM262217 NTI262163:NTI262217 ODE262163:ODE262217 ONA262163:ONA262217 OWW262163:OWW262217 PGS262163:PGS262217 PQO262163:PQO262217 QAK262163:QAK262217 QKG262163:QKG262217 QUC262163:QUC262217 RDY262163:RDY262217 RNU262163:RNU262217 RXQ262163:RXQ262217 SHM262163:SHM262217 SRI262163:SRI262217 TBE262163:TBE262217 TLA262163:TLA262217 TUW262163:TUW262217 UES262163:UES262217 UOO262163:UOO262217 UYK262163:UYK262217 VIG262163:VIG262217 VSC262163:VSC262217 WBY262163:WBY262217 WLU262163:WLU262217 WVQ262163:WVQ262217 I327699:I327753 JE327699:JE327753 TA327699:TA327753 ACW327699:ACW327753 AMS327699:AMS327753 AWO327699:AWO327753 BGK327699:BGK327753 BQG327699:BQG327753 CAC327699:CAC327753 CJY327699:CJY327753 CTU327699:CTU327753 DDQ327699:DDQ327753 DNM327699:DNM327753 DXI327699:DXI327753 EHE327699:EHE327753 ERA327699:ERA327753 FAW327699:FAW327753 FKS327699:FKS327753 FUO327699:FUO327753 GEK327699:GEK327753 GOG327699:GOG327753 GYC327699:GYC327753 HHY327699:HHY327753 HRU327699:HRU327753 IBQ327699:IBQ327753 ILM327699:ILM327753 IVI327699:IVI327753 JFE327699:JFE327753 JPA327699:JPA327753 JYW327699:JYW327753 KIS327699:KIS327753 KSO327699:KSO327753 LCK327699:LCK327753 LMG327699:LMG327753 LWC327699:LWC327753 MFY327699:MFY327753 MPU327699:MPU327753 MZQ327699:MZQ327753 NJM327699:NJM327753 NTI327699:NTI327753 ODE327699:ODE327753 ONA327699:ONA327753 OWW327699:OWW327753 PGS327699:PGS327753 PQO327699:PQO327753 QAK327699:QAK327753 QKG327699:QKG327753 QUC327699:QUC327753 RDY327699:RDY327753 RNU327699:RNU327753 RXQ327699:RXQ327753 SHM327699:SHM327753 SRI327699:SRI327753 TBE327699:TBE327753 TLA327699:TLA327753 TUW327699:TUW327753 UES327699:UES327753 UOO327699:UOO327753 UYK327699:UYK327753 VIG327699:VIG327753 VSC327699:VSC327753 WBY327699:WBY327753 WLU327699:WLU327753 WVQ327699:WVQ327753 I393235:I393289 JE393235:JE393289 TA393235:TA393289 ACW393235:ACW393289 AMS393235:AMS393289 AWO393235:AWO393289 BGK393235:BGK393289 BQG393235:BQG393289 CAC393235:CAC393289 CJY393235:CJY393289 CTU393235:CTU393289 DDQ393235:DDQ393289 DNM393235:DNM393289 DXI393235:DXI393289 EHE393235:EHE393289 ERA393235:ERA393289 FAW393235:FAW393289 FKS393235:FKS393289 FUO393235:FUO393289 GEK393235:GEK393289 GOG393235:GOG393289 GYC393235:GYC393289 HHY393235:HHY393289 HRU393235:HRU393289 IBQ393235:IBQ393289 ILM393235:ILM393289 IVI393235:IVI393289 JFE393235:JFE393289 JPA393235:JPA393289 JYW393235:JYW393289 KIS393235:KIS393289 KSO393235:KSO393289 LCK393235:LCK393289 LMG393235:LMG393289 LWC393235:LWC393289 MFY393235:MFY393289 MPU393235:MPU393289 MZQ393235:MZQ393289 NJM393235:NJM393289 NTI393235:NTI393289 ODE393235:ODE393289 ONA393235:ONA393289 OWW393235:OWW393289 PGS393235:PGS393289 PQO393235:PQO393289 QAK393235:QAK393289 QKG393235:QKG393289 QUC393235:QUC393289 RDY393235:RDY393289 RNU393235:RNU393289 RXQ393235:RXQ393289 SHM393235:SHM393289 SRI393235:SRI393289 TBE393235:TBE393289 TLA393235:TLA393289 TUW393235:TUW393289 UES393235:UES393289 UOO393235:UOO393289 UYK393235:UYK393289 VIG393235:VIG393289 VSC393235:VSC393289 WBY393235:WBY393289 WLU393235:WLU393289 WVQ393235:WVQ393289 I458771:I458825 JE458771:JE458825 TA458771:TA458825 ACW458771:ACW458825 AMS458771:AMS458825 AWO458771:AWO458825 BGK458771:BGK458825 BQG458771:BQG458825 CAC458771:CAC458825 CJY458771:CJY458825 CTU458771:CTU458825 DDQ458771:DDQ458825 DNM458771:DNM458825 DXI458771:DXI458825 EHE458771:EHE458825 ERA458771:ERA458825 FAW458771:FAW458825 FKS458771:FKS458825 FUO458771:FUO458825 GEK458771:GEK458825 GOG458771:GOG458825 GYC458771:GYC458825 HHY458771:HHY458825 HRU458771:HRU458825 IBQ458771:IBQ458825 ILM458771:ILM458825 IVI458771:IVI458825 JFE458771:JFE458825 JPA458771:JPA458825 JYW458771:JYW458825 KIS458771:KIS458825 KSO458771:KSO458825 LCK458771:LCK458825 LMG458771:LMG458825 LWC458771:LWC458825 MFY458771:MFY458825 MPU458771:MPU458825 MZQ458771:MZQ458825 NJM458771:NJM458825 NTI458771:NTI458825 ODE458771:ODE458825 ONA458771:ONA458825 OWW458771:OWW458825 PGS458771:PGS458825 PQO458771:PQO458825 QAK458771:QAK458825 QKG458771:QKG458825 QUC458771:QUC458825 RDY458771:RDY458825 RNU458771:RNU458825 RXQ458771:RXQ458825 SHM458771:SHM458825 SRI458771:SRI458825 TBE458771:TBE458825 TLA458771:TLA458825 TUW458771:TUW458825 UES458771:UES458825 UOO458771:UOO458825 UYK458771:UYK458825 VIG458771:VIG458825 VSC458771:VSC458825 WBY458771:WBY458825 WLU458771:WLU458825 WVQ458771:WVQ458825 I524307:I524361 JE524307:JE524361 TA524307:TA524361 ACW524307:ACW524361 AMS524307:AMS524361 AWO524307:AWO524361 BGK524307:BGK524361 BQG524307:BQG524361 CAC524307:CAC524361 CJY524307:CJY524361 CTU524307:CTU524361 DDQ524307:DDQ524361 DNM524307:DNM524361 DXI524307:DXI524361 EHE524307:EHE524361 ERA524307:ERA524361 FAW524307:FAW524361 FKS524307:FKS524361 FUO524307:FUO524361 GEK524307:GEK524361 GOG524307:GOG524361 GYC524307:GYC524361 HHY524307:HHY524361 HRU524307:HRU524361 IBQ524307:IBQ524361 ILM524307:ILM524361 IVI524307:IVI524361 JFE524307:JFE524361 JPA524307:JPA524361 JYW524307:JYW524361 KIS524307:KIS524361 KSO524307:KSO524361 LCK524307:LCK524361 LMG524307:LMG524361 LWC524307:LWC524361 MFY524307:MFY524361 MPU524307:MPU524361 MZQ524307:MZQ524361 NJM524307:NJM524361 NTI524307:NTI524361 ODE524307:ODE524361 ONA524307:ONA524361 OWW524307:OWW524361 PGS524307:PGS524361 PQO524307:PQO524361 QAK524307:QAK524361 QKG524307:QKG524361 QUC524307:QUC524361 RDY524307:RDY524361 RNU524307:RNU524361 RXQ524307:RXQ524361 SHM524307:SHM524361 SRI524307:SRI524361 TBE524307:TBE524361 TLA524307:TLA524361 TUW524307:TUW524361 UES524307:UES524361 UOO524307:UOO524361 UYK524307:UYK524361 VIG524307:VIG524361 VSC524307:VSC524361 WBY524307:WBY524361 WLU524307:WLU524361 WVQ524307:WVQ524361 I589843:I589897 JE589843:JE589897 TA589843:TA589897 ACW589843:ACW589897 AMS589843:AMS589897 AWO589843:AWO589897 BGK589843:BGK589897 BQG589843:BQG589897 CAC589843:CAC589897 CJY589843:CJY589897 CTU589843:CTU589897 DDQ589843:DDQ589897 DNM589843:DNM589897 DXI589843:DXI589897 EHE589843:EHE589897 ERA589843:ERA589897 FAW589843:FAW589897 FKS589843:FKS589897 FUO589843:FUO589897 GEK589843:GEK589897 GOG589843:GOG589897 GYC589843:GYC589897 HHY589843:HHY589897 HRU589843:HRU589897 IBQ589843:IBQ589897 ILM589843:ILM589897 IVI589843:IVI589897 JFE589843:JFE589897 JPA589843:JPA589897 JYW589843:JYW589897 KIS589843:KIS589897 KSO589843:KSO589897 LCK589843:LCK589897 LMG589843:LMG589897 LWC589843:LWC589897 MFY589843:MFY589897 MPU589843:MPU589897 MZQ589843:MZQ589897 NJM589843:NJM589897 NTI589843:NTI589897 ODE589843:ODE589897 ONA589843:ONA589897 OWW589843:OWW589897 PGS589843:PGS589897 PQO589843:PQO589897 QAK589843:QAK589897 QKG589843:QKG589897 QUC589843:QUC589897 RDY589843:RDY589897 RNU589843:RNU589897 RXQ589843:RXQ589897 SHM589843:SHM589897 SRI589843:SRI589897 TBE589843:TBE589897 TLA589843:TLA589897 TUW589843:TUW589897 UES589843:UES589897 UOO589843:UOO589897 UYK589843:UYK589897 VIG589843:VIG589897 VSC589843:VSC589897 WBY589843:WBY589897 WLU589843:WLU589897 WVQ589843:WVQ589897 I655379:I655433 JE655379:JE655433 TA655379:TA655433 ACW655379:ACW655433 AMS655379:AMS655433 AWO655379:AWO655433 BGK655379:BGK655433 BQG655379:BQG655433 CAC655379:CAC655433 CJY655379:CJY655433 CTU655379:CTU655433 DDQ655379:DDQ655433 DNM655379:DNM655433 DXI655379:DXI655433 EHE655379:EHE655433 ERA655379:ERA655433 FAW655379:FAW655433 FKS655379:FKS655433 FUO655379:FUO655433 GEK655379:GEK655433 GOG655379:GOG655433 GYC655379:GYC655433 HHY655379:HHY655433 HRU655379:HRU655433 IBQ655379:IBQ655433 ILM655379:ILM655433 IVI655379:IVI655433 JFE655379:JFE655433 JPA655379:JPA655433 JYW655379:JYW655433 KIS655379:KIS655433 KSO655379:KSO655433 LCK655379:LCK655433 LMG655379:LMG655433 LWC655379:LWC655433 MFY655379:MFY655433 MPU655379:MPU655433 MZQ655379:MZQ655433 NJM655379:NJM655433 NTI655379:NTI655433 ODE655379:ODE655433 ONA655379:ONA655433 OWW655379:OWW655433 PGS655379:PGS655433 PQO655379:PQO655433 QAK655379:QAK655433 QKG655379:QKG655433 QUC655379:QUC655433 RDY655379:RDY655433 RNU655379:RNU655433 RXQ655379:RXQ655433 SHM655379:SHM655433 SRI655379:SRI655433 TBE655379:TBE655433 TLA655379:TLA655433 TUW655379:TUW655433 UES655379:UES655433 UOO655379:UOO655433 UYK655379:UYK655433 VIG655379:VIG655433 VSC655379:VSC655433 WBY655379:WBY655433 WLU655379:WLU655433 WVQ655379:WVQ655433 I720915:I720969 JE720915:JE720969 TA720915:TA720969 ACW720915:ACW720969 AMS720915:AMS720969 AWO720915:AWO720969 BGK720915:BGK720969 BQG720915:BQG720969 CAC720915:CAC720969 CJY720915:CJY720969 CTU720915:CTU720969 DDQ720915:DDQ720969 DNM720915:DNM720969 DXI720915:DXI720969 EHE720915:EHE720969 ERA720915:ERA720969 FAW720915:FAW720969 FKS720915:FKS720969 FUO720915:FUO720969 GEK720915:GEK720969 GOG720915:GOG720969 GYC720915:GYC720969 HHY720915:HHY720969 HRU720915:HRU720969 IBQ720915:IBQ720969 ILM720915:ILM720969 IVI720915:IVI720969 JFE720915:JFE720969 JPA720915:JPA720969 JYW720915:JYW720969 KIS720915:KIS720969 KSO720915:KSO720969 LCK720915:LCK720969 LMG720915:LMG720969 LWC720915:LWC720969 MFY720915:MFY720969 MPU720915:MPU720969 MZQ720915:MZQ720969 NJM720915:NJM720969 NTI720915:NTI720969 ODE720915:ODE720969 ONA720915:ONA720969 OWW720915:OWW720969 PGS720915:PGS720969 PQO720915:PQO720969 QAK720915:QAK720969 QKG720915:QKG720969 QUC720915:QUC720969 RDY720915:RDY720969 RNU720915:RNU720969 RXQ720915:RXQ720969 SHM720915:SHM720969 SRI720915:SRI720969 TBE720915:TBE720969 TLA720915:TLA720969 TUW720915:TUW720969 UES720915:UES720969 UOO720915:UOO720969 UYK720915:UYK720969 VIG720915:VIG720969 VSC720915:VSC720969 WBY720915:WBY720969 WLU720915:WLU720969 WVQ720915:WVQ720969 I786451:I786505 JE786451:JE786505 TA786451:TA786505 ACW786451:ACW786505 AMS786451:AMS786505 AWO786451:AWO786505 BGK786451:BGK786505 BQG786451:BQG786505 CAC786451:CAC786505 CJY786451:CJY786505 CTU786451:CTU786505 DDQ786451:DDQ786505 DNM786451:DNM786505 DXI786451:DXI786505 EHE786451:EHE786505 ERA786451:ERA786505 FAW786451:FAW786505 FKS786451:FKS786505 FUO786451:FUO786505 GEK786451:GEK786505 GOG786451:GOG786505 GYC786451:GYC786505 HHY786451:HHY786505 HRU786451:HRU786505 IBQ786451:IBQ786505 ILM786451:ILM786505 IVI786451:IVI786505 JFE786451:JFE786505 JPA786451:JPA786505 JYW786451:JYW786505 KIS786451:KIS786505 KSO786451:KSO786505 LCK786451:LCK786505 LMG786451:LMG786505 LWC786451:LWC786505 MFY786451:MFY786505 MPU786451:MPU786505 MZQ786451:MZQ786505 NJM786451:NJM786505 NTI786451:NTI786505 ODE786451:ODE786505 ONA786451:ONA786505 OWW786451:OWW786505 PGS786451:PGS786505 PQO786451:PQO786505 QAK786451:QAK786505 QKG786451:QKG786505 QUC786451:QUC786505 RDY786451:RDY786505 RNU786451:RNU786505 RXQ786451:RXQ786505 SHM786451:SHM786505 SRI786451:SRI786505 TBE786451:TBE786505 TLA786451:TLA786505 TUW786451:TUW786505 UES786451:UES786505 UOO786451:UOO786505 UYK786451:UYK786505 VIG786451:VIG786505 VSC786451:VSC786505 WBY786451:WBY786505 WLU786451:WLU786505 WVQ786451:WVQ786505 I851987:I852041 JE851987:JE852041 TA851987:TA852041 ACW851987:ACW852041 AMS851987:AMS852041 AWO851987:AWO852041 BGK851987:BGK852041 BQG851987:BQG852041 CAC851987:CAC852041 CJY851987:CJY852041 CTU851987:CTU852041 DDQ851987:DDQ852041 DNM851987:DNM852041 DXI851987:DXI852041 EHE851987:EHE852041 ERA851987:ERA852041 FAW851987:FAW852041 FKS851987:FKS852041 FUO851987:FUO852041 GEK851987:GEK852041 GOG851987:GOG852041 GYC851987:GYC852041 HHY851987:HHY852041 HRU851987:HRU852041 IBQ851987:IBQ852041 ILM851987:ILM852041 IVI851987:IVI852041 JFE851987:JFE852041 JPA851987:JPA852041 JYW851987:JYW852041 KIS851987:KIS852041 KSO851987:KSO852041 LCK851987:LCK852041 LMG851987:LMG852041 LWC851987:LWC852041 MFY851987:MFY852041 MPU851987:MPU852041 MZQ851987:MZQ852041 NJM851987:NJM852041 NTI851987:NTI852041 ODE851987:ODE852041 ONA851987:ONA852041 OWW851987:OWW852041 PGS851987:PGS852041 PQO851987:PQO852041 QAK851987:QAK852041 QKG851987:QKG852041 QUC851987:QUC852041 RDY851987:RDY852041 RNU851987:RNU852041 RXQ851987:RXQ852041 SHM851987:SHM852041 SRI851987:SRI852041 TBE851987:TBE852041 TLA851987:TLA852041 TUW851987:TUW852041 UES851987:UES852041 UOO851987:UOO852041 UYK851987:UYK852041 VIG851987:VIG852041 VSC851987:VSC852041 WBY851987:WBY852041 WLU851987:WLU852041 WVQ851987:WVQ852041 I917523:I917577 JE917523:JE917577 TA917523:TA917577 ACW917523:ACW917577 AMS917523:AMS917577 AWO917523:AWO917577 BGK917523:BGK917577 BQG917523:BQG917577 CAC917523:CAC917577 CJY917523:CJY917577 CTU917523:CTU917577 DDQ917523:DDQ917577 DNM917523:DNM917577 DXI917523:DXI917577 EHE917523:EHE917577 ERA917523:ERA917577 FAW917523:FAW917577 FKS917523:FKS917577 FUO917523:FUO917577 GEK917523:GEK917577 GOG917523:GOG917577 GYC917523:GYC917577 HHY917523:HHY917577 HRU917523:HRU917577 IBQ917523:IBQ917577 ILM917523:ILM917577 IVI917523:IVI917577 JFE917523:JFE917577 JPA917523:JPA917577 JYW917523:JYW917577 KIS917523:KIS917577 KSO917523:KSO917577 LCK917523:LCK917577 LMG917523:LMG917577 LWC917523:LWC917577 MFY917523:MFY917577 MPU917523:MPU917577 MZQ917523:MZQ917577 NJM917523:NJM917577 NTI917523:NTI917577 ODE917523:ODE917577 ONA917523:ONA917577 OWW917523:OWW917577 PGS917523:PGS917577 PQO917523:PQO917577 QAK917523:QAK917577 QKG917523:QKG917577 QUC917523:QUC917577 RDY917523:RDY917577 RNU917523:RNU917577 RXQ917523:RXQ917577 SHM917523:SHM917577 SRI917523:SRI917577 TBE917523:TBE917577 TLA917523:TLA917577 TUW917523:TUW917577 UES917523:UES917577 UOO917523:UOO917577 UYK917523:UYK917577 VIG917523:VIG917577 VSC917523:VSC917577 WBY917523:WBY917577 WLU917523:WLU917577 WVQ917523:WVQ917577 I983059:I983113 JE983059:JE983113 TA983059:TA983113 ACW983059:ACW983113 AMS983059:AMS983113 AWO983059:AWO983113 BGK983059:BGK983113 BQG983059:BQG983113 CAC983059:CAC983113 CJY983059:CJY983113 CTU983059:CTU983113 DDQ983059:DDQ983113 DNM983059:DNM983113 DXI983059:DXI983113 EHE983059:EHE983113 ERA983059:ERA983113 FAW983059:FAW983113 FKS983059:FKS983113 FUO983059:FUO983113 GEK983059:GEK983113 GOG983059:GOG983113 GYC983059:GYC983113 HHY983059:HHY983113 HRU983059:HRU983113 IBQ983059:IBQ983113 ILM983059:ILM983113 IVI983059:IVI983113 JFE983059:JFE983113 JPA983059:JPA983113 JYW983059:JYW983113 KIS983059:KIS983113 KSO983059:KSO983113 LCK983059:LCK983113 LMG983059:LMG983113 LWC983059:LWC983113 MFY983059:MFY983113 MPU983059:MPU983113 MZQ983059:MZQ983113 NJM983059:NJM983113 NTI983059:NTI983113 ODE983059:ODE983113 ONA983059:ONA983113 OWW983059:OWW983113 PGS983059:PGS983113 PQO983059:PQO983113 QAK983059:QAK983113 QKG983059:QKG983113 QUC983059:QUC983113 RDY983059:RDY983113 RNU983059:RNU983113 RXQ983059:RXQ983113 SHM983059:SHM983113 SRI983059:SRI983113 TBE983059:TBE983113 TLA983059:TLA983113 TUW983059:TUW983113 UES983059:UES983113 UOO983059:UOO983113 UYK983059:UYK983113 VIG983059:VIG983113 VSC983059:VSC983113 WBY983059:WBY983113 WLU983059:WLU983113 WVQ983059:WVQ983113">
      <formula1>1</formula1>
      <formula2>31</formula2>
    </dataValidation>
    <dataValidation type="whole" allowBlank="1" showInputMessage="1" showErrorMessage="1" sqref="J19:J73 JF19:JF73 TB19:TB73 ACX19:ACX73 AMT19:AMT73 AWP19:AWP73 BGL19:BGL73 BQH19:BQH73 CAD19:CAD73 CJZ19:CJZ73 CTV19:CTV73 DDR19:DDR73 DNN19:DNN73 DXJ19:DXJ73 EHF19:EHF73 ERB19:ERB73 FAX19:FAX73 FKT19:FKT73 FUP19:FUP73 GEL19:GEL73 GOH19:GOH73 GYD19:GYD73 HHZ19:HHZ73 HRV19:HRV73 IBR19:IBR73 ILN19:ILN73 IVJ19:IVJ73 JFF19:JFF73 JPB19:JPB73 JYX19:JYX73 KIT19:KIT73 KSP19:KSP73 LCL19:LCL73 LMH19:LMH73 LWD19:LWD73 MFZ19:MFZ73 MPV19:MPV73 MZR19:MZR73 NJN19:NJN73 NTJ19:NTJ73 ODF19:ODF73 ONB19:ONB73 OWX19:OWX73 PGT19:PGT73 PQP19:PQP73 QAL19:QAL73 QKH19:QKH73 QUD19:QUD73 RDZ19:RDZ73 RNV19:RNV73 RXR19:RXR73 SHN19:SHN73 SRJ19:SRJ73 TBF19:TBF73 TLB19:TLB73 TUX19:TUX73 UET19:UET73 UOP19:UOP73 UYL19:UYL73 VIH19:VIH73 VSD19:VSD73 WBZ19:WBZ73 WLV19:WLV73 WVR19:WVR73 J65555:J65609 JF65555:JF65609 TB65555:TB65609 ACX65555:ACX65609 AMT65555:AMT65609 AWP65555:AWP65609 BGL65555:BGL65609 BQH65555:BQH65609 CAD65555:CAD65609 CJZ65555:CJZ65609 CTV65555:CTV65609 DDR65555:DDR65609 DNN65555:DNN65609 DXJ65555:DXJ65609 EHF65555:EHF65609 ERB65555:ERB65609 FAX65555:FAX65609 FKT65555:FKT65609 FUP65555:FUP65609 GEL65555:GEL65609 GOH65555:GOH65609 GYD65555:GYD65609 HHZ65555:HHZ65609 HRV65555:HRV65609 IBR65555:IBR65609 ILN65555:ILN65609 IVJ65555:IVJ65609 JFF65555:JFF65609 JPB65555:JPB65609 JYX65555:JYX65609 KIT65555:KIT65609 KSP65555:KSP65609 LCL65555:LCL65609 LMH65555:LMH65609 LWD65555:LWD65609 MFZ65555:MFZ65609 MPV65555:MPV65609 MZR65555:MZR65609 NJN65555:NJN65609 NTJ65555:NTJ65609 ODF65555:ODF65609 ONB65555:ONB65609 OWX65555:OWX65609 PGT65555:PGT65609 PQP65555:PQP65609 QAL65555:QAL65609 QKH65555:QKH65609 QUD65555:QUD65609 RDZ65555:RDZ65609 RNV65555:RNV65609 RXR65555:RXR65609 SHN65555:SHN65609 SRJ65555:SRJ65609 TBF65555:TBF65609 TLB65555:TLB65609 TUX65555:TUX65609 UET65555:UET65609 UOP65555:UOP65609 UYL65555:UYL65609 VIH65555:VIH65609 VSD65555:VSD65609 WBZ65555:WBZ65609 WLV65555:WLV65609 WVR65555:WVR65609 J131091:J131145 JF131091:JF131145 TB131091:TB131145 ACX131091:ACX131145 AMT131091:AMT131145 AWP131091:AWP131145 BGL131091:BGL131145 BQH131091:BQH131145 CAD131091:CAD131145 CJZ131091:CJZ131145 CTV131091:CTV131145 DDR131091:DDR131145 DNN131091:DNN131145 DXJ131091:DXJ131145 EHF131091:EHF131145 ERB131091:ERB131145 FAX131091:FAX131145 FKT131091:FKT131145 FUP131091:FUP131145 GEL131091:GEL131145 GOH131091:GOH131145 GYD131091:GYD131145 HHZ131091:HHZ131145 HRV131091:HRV131145 IBR131091:IBR131145 ILN131091:ILN131145 IVJ131091:IVJ131145 JFF131091:JFF131145 JPB131091:JPB131145 JYX131091:JYX131145 KIT131091:KIT131145 KSP131091:KSP131145 LCL131091:LCL131145 LMH131091:LMH131145 LWD131091:LWD131145 MFZ131091:MFZ131145 MPV131091:MPV131145 MZR131091:MZR131145 NJN131091:NJN131145 NTJ131091:NTJ131145 ODF131091:ODF131145 ONB131091:ONB131145 OWX131091:OWX131145 PGT131091:PGT131145 PQP131091:PQP131145 QAL131091:QAL131145 QKH131091:QKH131145 QUD131091:QUD131145 RDZ131091:RDZ131145 RNV131091:RNV131145 RXR131091:RXR131145 SHN131091:SHN131145 SRJ131091:SRJ131145 TBF131091:TBF131145 TLB131091:TLB131145 TUX131091:TUX131145 UET131091:UET131145 UOP131091:UOP131145 UYL131091:UYL131145 VIH131091:VIH131145 VSD131091:VSD131145 WBZ131091:WBZ131145 WLV131091:WLV131145 WVR131091:WVR131145 J196627:J196681 JF196627:JF196681 TB196627:TB196681 ACX196627:ACX196681 AMT196627:AMT196681 AWP196627:AWP196681 BGL196627:BGL196681 BQH196627:BQH196681 CAD196627:CAD196681 CJZ196627:CJZ196681 CTV196627:CTV196681 DDR196627:DDR196681 DNN196627:DNN196681 DXJ196627:DXJ196681 EHF196627:EHF196681 ERB196627:ERB196681 FAX196627:FAX196681 FKT196627:FKT196681 FUP196627:FUP196681 GEL196627:GEL196681 GOH196627:GOH196681 GYD196627:GYD196681 HHZ196627:HHZ196681 HRV196627:HRV196681 IBR196627:IBR196681 ILN196627:ILN196681 IVJ196627:IVJ196681 JFF196627:JFF196681 JPB196627:JPB196681 JYX196627:JYX196681 KIT196627:KIT196681 KSP196627:KSP196681 LCL196627:LCL196681 LMH196627:LMH196681 LWD196627:LWD196681 MFZ196627:MFZ196681 MPV196627:MPV196681 MZR196627:MZR196681 NJN196627:NJN196681 NTJ196627:NTJ196681 ODF196627:ODF196681 ONB196627:ONB196681 OWX196627:OWX196681 PGT196627:PGT196681 PQP196627:PQP196681 QAL196627:QAL196681 QKH196627:QKH196681 QUD196627:QUD196681 RDZ196627:RDZ196681 RNV196627:RNV196681 RXR196627:RXR196681 SHN196627:SHN196681 SRJ196627:SRJ196681 TBF196627:TBF196681 TLB196627:TLB196681 TUX196627:TUX196681 UET196627:UET196681 UOP196627:UOP196681 UYL196627:UYL196681 VIH196627:VIH196681 VSD196627:VSD196681 WBZ196627:WBZ196681 WLV196627:WLV196681 WVR196627:WVR196681 J262163:J262217 JF262163:JF262217 TB262163:TB262217 ACX262163:ACX262217 AMT262163:AMT262217 AWP262163:AWP262217 BGL262163:BGL262217 BQH262163:BQH262217 CAD262163:CAD262217 CJZ262163:CJZ262217 CTV262163:CTV262217 DDR262163:DDR262217 DNN262163:DNN262217 DXJ262163:DXJ262217 EHF262163:EHF262217 ERB262163:ERB262217 FAX262163:FAX262217 FKT262163:FKT262217 FUP262163:FUP262217 GEL262163:GEL262217 GOH262163:GOH262217 GYD262163:GYD262217 HHZ262163:HHZ262217 HRV262163:HRV262217 IBR262163:IBR262217 ILN262163:ILN262217 IVJ262163:IVJ262217 JFF262163:JFF262217 JPB262163:JPB262217 JYX262163:JYX262217 KIT262163:KIT262217 KSP262163:KSP262217 LCL262163:LCL262217 LMH262163:LMH262217 LWD262163:LWD262217 MFZ262163:MFZ262217 MPV262163:MPV262217 MZR262163:MZR262217 NJN262163:NJN262217 NTJ262163:NTJ262217 ODF262163:ODF262217 ONB262163:ONB262217 OWX262163:OWX262217 PGT262163:PGT262217 PQP262163:PQP262217 QAL262163:QAL262217 QKH262163:QKH262217 QUD262163:QUD262217 RDZ262163:RDZ262217 RNV262163:RNV262217 RXR262163:RXR262217 SHN262163:SHN262217 SRJ262163:SRJ262217 TBF262163:TBF262217 TLB262163:TLB262217 TUX262163:TUX262217 UET262163:UET262217 UOP262163:UOP262217 UYL262163:UYL262217 VIH262163:VIH262217 VSD262163:VSD262217 WBZ262163:WBZ262217 WLV262163:WLV262217 WVR262163:WVR262217 J327699:J327753 JF327699:JF327753 TB327699:TB327753 ACX327699:ACX327753 AMT327699:AMT327753 AWP327699:AWP327753 BGL327699:BGL327753 BQH327699:BQH327753 CAD327699:CAD327753 CJZ327699:CJZ327753 CTV327699:CTV327753 DDR327699:DDR327753 DNN327699:DNN327753 DXJ327699:DXJ327753 EHF327699:EHF327753 ERB327699:ERB327753 FAX327699:FAX327753 FKT327699:FKT327753 FUP327699:FUP327753 GEL327699:GEL327753 GOH327699:GOH327753 GYD327699:GYD327753 HHZ327699:HHZ327753 HRV327699:HRV327753 IBR327699:IBR327753 ILN327699:ILN327753 IVJ327699:IVJ327753 JFF327699:JFF327753 JPB327699:JPB327753 JYX327699:JYX327753 KIT327699:KIT327753 KSP327699:KSP327753 LCL327699:LCL327753 LMH327699:LMH327753 LWD327699:LWD327753 MFZ327699:MFZ327753 MPV327699:MPV327753 MZR327699:MZR327753 NJN327699:NJN327753 NTJ327699:NTJ327753 ODF327699:ODF327753 ONB327699:ONB327753 OWX327699:OWX327753 PGT327699:PGT327753 PQP327699:PQP327753 QAL327699:QAL327753 QKH327699:QKH327753 QUD327699:QUD327753 RDZ327699:RDZ327753 RNV327699:RNV327753 RXR327699:RXR327753 SHN327699:SHN327753 SRJ327699:SRJ327753 TBF327699:TBF327753 TLB327699:TLB327753 TUX327699:TUX327753 UET327699:UET327753 UOP327699:UOP327753 UYL327699:UYL327753 VIH327699:VIH327753 VSD327699:VSD327753 WBZ327699:WBZ327753 WLV327699:WLV327753 WVR327699:WVR327753 J393235:J393289 JF393235:JF393289 TB393235:TB393289 ACX393235:ACX393289 AMT393235:AMT393289 AWP393235:AWP393289 BGL393235:BGL393289 BQH393235:BQH393289 CAD393235:CAD393289 CJZ393235:CJZ393289 CTV393235:CTV393289 DDR393235:DDR393289 DNN393235:DNN393289 DXJ393235:DXJ393289 EHF393235:EHF393289 ERB393235:ERB393289 FAX393235:FAX393289 FKT393235:FKT393289 FUP393235:FUP393289 GEL393235:GEL393289 GOH393235:GOH393289 GYD393235:GYD393289 HHZ393235:HHZ393289 HRV393235:HRV393289 IBR393235:IBR393289 ILN393235:ILN393289 IVJ393235:IVJ393289 JFF393235:JFF393289 JPB393235:JPB393289 JYX393235:JYX393289 KIT393235:KIT393289 KSP393235:KSP393289 LCL393235:LCL393289 LMH393235:LMH393289 LWD393235:LWD393289 MFZ393235:MFZ393289 MPV393235:MPV393289 MZR393235:MZR393289 NJN393235:NJN393289 NTJ393235:NTJ393289 ODF393235:ODF393289 ONB393235:ONB393289 OWX393235:OWX393289 PGT393235:PGT393289 PQP393235:PQP393289 QAL393235:QAL393289 QKH393235:QKH393289 QUD393235:QUD393289 RDZ393235:RDZ393289 RNV393235:RNV393289 RXR393235:RXR393289 SHN393235:SHN393289 SRJ393235:SRJ393289 TBF393235:TBF393289 TLB393235:TLB393289 TUX393235:TUX393289 UET393235:UET393289 UOP393235:UOP393289 UYL393235:UYL393289 VIH393235:VIH393289 VSD393235:VSD393289 WBZ393235:WBZ393289 WLV393235:WLV393289 WVR393235:WVR393289 J458771:J458825 JF458771:JF458825 TB458771:TB458825 ACX458771:ACX458825 AMT458771:AMT458825 AWP458771:AWP458825 BGL458771:BGL458825 BQH458771:BQH458825 CAD458771:CAD458825 CJZ458771:CJZ458825 CTV458771:CTV458825 DDR458771:DDR458825 DNN458771:DNN458825 DXJ458771:DXJ458825 EHF458771:EHF458825 ERB458771:ERB458825 FAX458771:FAX458825 FKT458771:FKT458825 FUP458771:FUP458825 GEL458771:GEL458825 GOH458771:GOH458825 GYD458771:GYD458825 HHZ458771:HHZ458825 HRV458771:HRV458825 IBR458771:IBR458825 ILN458771:ILN458825 IVJ458771:IVJ458825 JFF458771:JFF458825 JPB458771:JPB458825 JYX458771:JYX458825 KIT458771:KIT458825 KSP458771:KSP458825 LCL458771:LCL458825 LMH458771:LMH458825 LWD458771:LWD458825 MFZ458771:MFZ458825 MPV458771:MPV458825 MZR458771:MZR458825 NJN458771:NJN458825 NTJ458771:NTJ458825 ODF458771:ODF458825 ONB458771:ONB458825 OWX458771:OWX458825 PGT458771:PGT458825 PQP458771:PQP458825 QAL458771:QAL458825 QKH458771:QKH458825 QUD458771:QUD458825 RDZ458771:RDZ458825 RNV458771:RNV458825 RXR458771:RXR458825 SHN458771:SHN458825 SRJ458771:SRJ458825 TBF458771:TBF458825 TLB458771:TLB458825 TUX458771:TUX458825 UET458771:UET458825 UOP458771:UOP458825 UYL458771:UYL458825 VIH458771:VIH458825 VSD458771:VSD458825 WBZ458771:WBZ458825 WLV458771:WLV458825 WVR458771:WVR458825 J524307:J524361 JF524307:JF524361 TB524307:TB524361 ACX524307:ACX524361 AMT524307:AMT524361 AWP524307:AWP524361 BGL524307:BGL524361 BQH524307:BQH524361 CAD524307:CAD524361 CJZ524307:CJZ524361 CTV524307:CTV524361 DDR524307:DDR524361 DNN524307:DNN524361 DXJ524307:DXJ524361 EHF524307:EHF524361 ERB524307:ERB524361 FAX524307:FAX524361 FKT524307:FKT524361 FUP524307:FUP524361 GEL524307:GEL524361 GOH524307:GOH524361 GYD524307:GYD524361 HHZ524307:HHZ524361 HRV524307:HRV524361 IBR524307:IBR524361 ILN524307:ILN524361 IVJ524307:IVJ524361 JFF524307:JFF524361 JPB524307:JPB524361 JYX524307:JYX524361 KIT524307:KIT524361 KSP524307:KSP524361 LCL524307:LCL524361 LMH524307:LMH524361 LWD524307:LWD524361 MFZ524307:MFZ524361 MPV524307:MPV524361 MZR524307:MZR524361 NJN524307:NJN524361 NTJ524307:NTJ524361 ODF524307:ODF524361 ONB524307:ONB524361 OWX524307:OWX524361 PGT524307:PGT524361 PQP524307:PQP524361 QAL524307:QAL524361 QKH524307:QKH524361 QUD524307:QUD524361 RDZ524307:RDZ524361 RNV524307:RNV524361 RXR524307:RXR524361 SHN524307:SHN524361 SRJ524307:SRJ524361 TBF524307:TBF524361 TLB524307:TLB524361 TUX524307:TUX524361 UET524307:UET524361 UOP524307:UOP524361 UYL524307:UYL524361 VIH524307:VIH524361 VSD524307:VSD524361 WBZ524307:WBZ524361 WLV524307:WLV524361 WVR524307:WVR524361 J589843:J589897 JF589843:JF589897 TB589843:TB589897 ACX589843:ACX589897 AMT589843:AMT589897 AWP589843:AWP589897 BGL589843:BGL589897 BQH589843:BQH589897 CAD589843:CAD589897 CJZ589843:CJZ589897 CTV589843:CTV589897 DDR589843:DDR589897 DNN589843:DNN589897 DXJ589843:DXJ589897 EHF589843:EHF589897 ERB589843:ERB589897 FAX589843:FAX589897 FKT589843:FKT589897 FUP589843:FUP589897 GEL589843:GEL589897 GOH589843:GOH589897 GYD589843:GYD589897 HHZ589843:HHZ589897 HRV589843:HRV589897 IBR589843:IBR589897 ILN589843:ILN589897 IVJ589843:IVJ589897 JFF589843:JFF589897 JPB589843:JPB589897 JYX589843:JYX589897 KIT589843:KIT589897 KSP589843:KSP589897 LCL589843:LCL589897 LMH589843:LMH589897 LWD589843:LWD589897 MFZ589843:MFZ589897 MPV589843:MPV589897 MZR589843:MZR589897 NJN589843:NJN589897 NTJ589843:NTJ589897 ODF589843:ODF589897 ONB589843:ONB589897 OWX589843:OWX589897 PGT589843:PGT589897 PQP589843:PQP589897 QAL589843:QAL589897 QKH589843:QKH589897 QUD589843:QUD589897 RDZ589843:RDZ589897 RNV589843:RNV589897 RXR589843:RXR589897 SHN589843:SHN589897 SRJ589843:SRJ589897 TBF589843:TBF589897 TLB589843:TLB589897 TUX589843:TUX589897 UET589843:UET589897 UOP589843:UOP589897 UYL589843:UYL589897 VIH589843:VIH589897 VSD589843:VSD589897 WBZ589843:WBZ589897 WLV589843:WLV589897 WVR589843:WVR589897 J655379:J655433 JF655379:JF655433 TB655379:TB655433 ACX655379:ACX655433 AMT655379:AMT655433 AWP655379:AWP655433 BGL655379:BGL655433 BQH655379:BQH655433 CAD655379:CAD655433 CJZ655379:CJZ655433 CTV655379:CTV655433 DDR655379:DDR655433 DNN655379:DNN655433 DXJ655379:DXJ655433 EHF655379:EHF655433 ERB655379:ERB655433 FAX655379:FAX655433 FKT655379:FKT655433 FUP655379:FUP655433 GEL655379:GEL655433 GOH655379:GOH655433 GYD655379:GYD655433 HHZ655379:HHZ655433 HRV655379:HRV655433 IBR655379:IBR655433 ILN655379:ILN655433 IVJ655379:IVJ655433 JFF655379:JFF655433 JPB655379:JPB655433 JYX655379:JYX655433 KIT655379:KIT655433 KSP655379:KSP655433 LCL655379:LCL655433 LMH655379:LMH655433 LWD655379:LWD655433 MFZ655379:MFZ655433 MPV655379:MPV655433 MZR655379:MZR655433 NJN655379:NJN655433 NTJ655379:NTJ655433 ODF655379:ODF655433 ONB655379:ONB655433 OWX655379:OWX655433 PGT655379:PGT655433 PQP655379:PQP655433 QAL655379:QAL655433 QKH655379:QKH655433 QUD655379:QUD655433 RDZ655379:RDZ655433 RNV655379:RNV655433 RXR655379:RXR655433 SHN655379:SHN655433 SRJ655379:SRJ655433 TBF655379:TBF655433 TLB655379:TLB655433 TUX655379:TUX655433 UET655379:UET655433 UOP655379:UOP655433 UYL655379:UYL655433 VIH655379:VIH655433 VSD655379:VSD655433 WBZ655379:WBZ655433 WLV655379:WLV655433 WVR655379:WVR655433 J720915:J720969 JF720915:JF720969 TB720915:TB720969 ACX720915:ACX720969 AMT720915:AMT720969 AWP720915:AWP720969 BGL720915:BGL720969 BQH720915:BQH720969 CAD720915:CAD720969 CJZ720915:CJZ720969 CTV720915:CTV720969 DDR720915:DDR720969 DNN720915:DNN720969 DXJ720915:DXJ720969 EHF720915:EHF720969 ERB720915:ERB720969 FAX720915:FAX720969 FKT720915:FKT720969 FUP720915:FUP720969 GEL720915:GEL720969 GOH720915:GOH720969 GYD720915:GYD720969 HHZ720915:HHZ720969 HRV720915:HRV720969 IBR720915:IBR720969 ILN720915:ILN720969 IVJ720915:IVJ720969 JFF720915:JFF720969 JPB720915:JPB720969 JYX720915:JYX720969 KIT720915:KIT720969 KSP720915:KSP720969 LCL720915:LCL720969 LMH720915:LMH720969 LWD720915:LWD720969 MFZ720915:MFZ720969 MPV720915:MPV720969 MZR720915:MZR720969 NJN720915:NJN720969 NTJ720915:NTJ720969 ODF720915:ODF720969 ONB720915:ONB720969 OWX720915:OWX720969 PGT720915:PGT720969 PQP720915:PQP720969 QAL720915:QAL720969 QKH720915:QKH720969 QUD720915:QUD720969 RDZ720915:RDZ720969 RNV720915:RNV720969 RXR720915:RXR720969 SHN720915:SHN720969 SRJ720915:SRJ720969 TBF720915:TBF720969 TLB720915:TLB720969 TUX720915:TUX720969 UET720915:UET720969 UOP720915:UOP720969 UYL720915:UYL720969 VIH720915:VIH720969 VSD720915:VSD720969 WBZ720915:WBZ720969 WLV720915:WLV720969 WVR720915:WVR720969 J786451:J786505 JF786451:JF786505 TB786451:TB786505 ACX786451:ACX786505 AMT786451:AMT786505 AWP786451:AWP786505 BGL786451:BGL786505 BQH786451:BQH786505 CAD786451:CAD786505 CJZ786451:CJZ786505 CTV786451:CTV786505 DDR786451:DDR786505 DNN786451:DNN786505 DXJ786451:DXJ786505 EHF786451:EHF786505 ERB786451:ERB786505 FAX786451:FAX786505 FKT786451:FKT786505 FUP786451:FUP786505 GEL786451:GEL786505 GOH786451:GOH786505 GYD786451:GYD786505 HHZ786451:HHZ786505 HRV786451:HRV786505 IBR786451:IBR786505 ILN786451:ILN786505 IVJ786451:IVJ786505 JFF786451:JFF786505 JPB786451:JPB786505 JYX786451:JYX786505 KIT786451:KIT786505 KSP786451:KSP786505 LCL786451:LCL786505 LMH786451:LMH786505 LWD786451:LWD786505 MFZ786451:MFZ786505 MPV786451:MPV786505 MZR786451:MZR786505 NJN786451:NJN786505 NTJ786451:NTJ786505 ODF786451:ODF786505 ONB786451:ONB786505 OWX786451:OWX786505 PGT786451:PGT786505 PQP786451:PQP786505 QAL786451:QAL786505 QKH786451:QKH786505 QUD786451:QUD786505 RDZ786451:RDZ786505 RNV786451:RNV786505 RXR786451:RXR786505 SHN786451:SHN786505 SRJ786451:SRJ786505 TBF786451:TBF786505 TLB786451:TLB786505 TUX786451:TUX786505 UET786451:UET786505 UOP786451:UOP786505 UYL786451:UYL786505 VIH786451:VIH786505 VSD786451:VSD786505 WBZ786451:WBZ786505 WLV786451:WLV786505 WVR786451:WVR786505 J851987:J852041 JF851987:JF852041 TB851987:TB852041 ACX851987:ACX852041 AMT851987:AMT852041 AWP851987:AWP852041 BGL851987:BGL852041 BQH851987:BQH852041 CAD851987:CAD852041 CJZ851987:CJZ852041 CTV851987:CTV852041 DDR851987:DDR852041 DNN851987:DNN852041 DXJ851987:DXJ852041 EHF851987:EHF852041 ERB851987:ERB852041 FAX851987:FAX852041 FKT851987:FKT852041 FUP851987:FUP852041 GEL851987:GEL852041 GOH851987:GOH852041 GYD851987:GYD852041 HHZ851987:HHZ852041 HRV851987:HRV852041 IBR851987:IBR852041 ILN851987:ILN852041 IVJ851987:IVJ852041 JFF851987:JFF852041 JPB851987:JPB852041 JYX851987:JYX852041 KIT851987:KIT852041 KSP851987:KSP852041 LCL851987:LCL852041 LMH851987:LMH852041 LWD851987:LWD852041 MFZ851987:MFZ852041 MPV851987:MPV852041 MZR851987:MZR852041 NJN851987:NJN852041 NTJ851987:NTJ852041 ODF851987:ODF852041 ONB851987:ONB852041 OWX851987:OWX852041 PGT851987:PGT852041 PQP851987:PQP852041 QAL851987:QAL852041 QKH851987:QKH852041 QUD851987:QUD852041 RDZ851987:RDZ852041 RNV851987:RNV852041 RXR851987:RXR852041 SHN851987:SHN852041 SRJ851987:SRJ852041 TBF851987:TBF852041 TLB851987:TLB852041 TUX851987:TUX852041 UET851987:UET852041 UOP851987:UOP852041 UYL851987:UYL852041 VIH851987:VIH852041 VSD851987:VSD852041 WBZ851987:WBZ852041 WLV851987:WLV852041 WVR851987:WVR852041 J917523:J917577 JF917523:JF917577 TB917523:TB917577 ACX917523:ACX917577 AMT917523:AMT917577 AWP917523:AWP917577 BGL917523:BGL917577 BQH917523:BQH917577 CAD917523:CAD917577 CJZ917523:CJZ917577 CTV917523:CTV917577 DDR917523:DDR917577 DNN917523:DNN917577 DXJ917523:DXJ917577 EHF917523:EHF917577 ERB917523:ERB917577 FAX917523:FAX917577 FKT917523:FKT917577 FUP917523:FUP917577 GEL917523:GEL917577 GOH917523:GOH917577 GYD917523:GYD917577 HHZ917523:HHZ917577 HRV917523:HRV917577 IBR917523:IBR917577 ILN917523:ILN917577 IVJ917523:IVJ917577 JFF917523:JFF917577 JPB917523:JPB917577 JYX917523:JYX917577 KIT917523:KIT917577 KSP917523:KSP917577 LCL917523:LCL917577 LMH917523:LMH917577 LWD917523:LWD917577 MFZ917523:MFZ917577 MPV917523:MPV917577 MZR917523:MZR917577 NJN917523:NJN917577 NTJ917523:NTJ917577 ODF917523:ODF917577 ONB917523:ONB917577 OWX917523:OWX917577 PGT917523:PGT917577 PQP917523:PQP917577 QAL917523:QAL917577 QKH917523:QKH917577 QUD917523:QUD917577 RDZ917523:RDZ917577 RNV917523:RNV917577 RXR917523:RXR917577 SHN917523:SHN917577 SRJ917523:SRJ917577 TBF917523:TBF917577 TLB917523:TLB917577 TUX917523:TUX917577 UET917523:UET917577 UOP917523:UOP917577 UYL917523:UYL917577 VIH917523:VIH917577 VSD917523:VSD917577 WBZ917523:WBZ917577 WLV917523:WLV917577 WVR917523:WVR917577 J983059:J983113 JF983059:JF983113 TB983059:TB983113 ACX983059:ACX983113 AMT983059:AMT983113 AWP983059:AWP983113 BGL983059:BGL983113 BQH983059:BQH983113 CAD983059:CAD983113 CJZ983059:CJZ983113 CTV983059:CTV983113 DDR983059:DDR983113 DNN983059:DNN983113 DXJ983059:DXJ983113 EHF983059:EHF983113 ERB983059:ERB983113 FAX983059:FAX983113 FKT983059:FKT983113 FUP983059:FUP983113 GEL983059:GEL983113 GOH983059:GOH983113 GYD983059:GYD983113 HHZ983059:HHZ983113 HRV983059:HRV983113 IBR983059:IBR983113 ILN983059:ILN983113 IVJ983059:IVJ983113 JFF983059:JFF983113 JPB983059:JPB983113 JYX983059:JYX983113 KIT983059:KIT983113 KSP983059:KSP983113 LCL983059:LCL983113 LMH983059:LMH983113 LWD983059:LWD983113 MFZ983059:MFZ983113 MPV983059:MPV983113 MZR983059:MZR983113 NJN983059:NJN983113 NTJ983059:NTJ983113 ODF983059:ODF983113 ONB983059:ONB983113 OWX983059:OWX983113 PGT983059:PGT983113 PQP983059:PQP983113 QAL983059:QAL983113 QKH983059:QKH983113 QUD983059:QUD983113 RDZ983059:RDZ983113 RNV983059:RNV983113 RXR983059:RXR983113 SHN983059:SHN983113 SRJ983059:SRJ983113 TBF983059:TBF983113 TLB983059:TLB983113 TUX983059:TUX983113 UET983059:UET983113 UOP983059:UOP983113 UYL983059:UYL983113 VIH983059:VIH983113 VSD983059:VSD983113 WBZ983059:WBZ983113 WLV983059:WLV983113 WVR983059:WVR983113">
      <formula1>1</formula1>
      <formula2>6</formula2>
    </dataValidation>
    <dataValidation type="textLength" allowBlank="1" showInputMessage="1" showErrorMessage="1" sqref="J3 JF3 TB3 ACX3 AMT3 AWP3 BGL3 BQH3 CAD3 CJZ3 CTV3 DDR3 DNN3 DXJ3 EHF3 ERB3 FAX3 FKT3 FUP3 GEL3 GOH3 GYD3 HHZ3 HRV3 IBR3 ILN3 IVJ3 JFF3 JPB3 JYX3 KIT3 KSP3 LCL3 LMH3 LWD3 MFZ3 MPV3 MZR3 NJN3 NTJ3 ODF3 ONB3 OWX3 PGT3 PQP3 QAL3 QKH3 QUD3 RDZ3 RNV3 RXR3 SHN3 SRJ3 TBF3 TLB3 TUX3 UET3 UOP3 UYL3 VIH3 VSD3 WBZ3 WLV3 WVR3 J65539 JF65539 TB65539 ACX65539 AMT65539 AWP65539 BGL65539 BQH65539 CAD65539 CJZ65539 CTV65539 DDR65539 DNN65539 DXJ65539 EHF65539 ERB65539 FAX65539 FKT65539 FUP65539 GEL65539 GOH65539 GYD65539 HHZ65539 HRV65539 IBR65539 ILN65539 IVJ65539 JFF65539 JPB65539 JYX65539 KIT65539 KSP65539 LCL65539 LMH65539 LWD65539 MFZ65539 MPV65539 MZR65539 NJN65539 NTJ65539 ODF65539 ONB65539 OWX65539 PGT65539 PQP65539 QAL65539 QKH65539 QUD65539 RDZ65539 RNV65539 RXR65539 SHN65539 SRJ65539 TBF65539 TLB65539 TUX65539 UET65539 UOP65539 UYL65539 VIH65539 VSD65539 WBZ65539 WLV65539 WVR65539 J131075 JF131075 TB131075 ACX131075 AMT131075 AWP131075 BGL131075 BQH131075 CAD131075 CJZ131075 CTV131075 DDR131075 DNN131075 DXJ131075 EHF131075 ERB131075 FAX131075 FKT131075 FUP131075 GEL131075 GOH131075 GYD131075 HHZ131075 HRV131075 IBR131075 ILN131075 IVJ131075 JFF131075 JPB131075 JYX131075 KIT131075 KSP131075 LCL131075 LMH131075 LWD131075 MFZ131075 MPV131075 MZR131075 NJN131075 NTJ131075 ODF131075 ONB131075 OWX131075 PGT131075 PQP131075 QAL131075 QKH131075 QUD131075 RDZ131075 RNV131075 RXR131075 SHN131075 SRJ131075 TBF131075 TLB131075 TUX131075 UET131075 UOP131075 UYL131075 VIH131075 VSD131075 WBZ131075 WLV131075 WVR131075 J196611 JF196611 TB196611 ACX196611 AMT196611 AWP196611 BGL196611 BQH196611 CAD196611 CJZ196611 CTV196611 DDR196611 DNN196611 DXJ196611 EHF196611 ERB196611 FAX196611 FKT196611 FUP196611 GEL196611 GOH196611 GYD196611 HHZ196611 HRV196611 IBR196611 ILN196611 IVJ196611 JFF196611 JPB196611 JYX196611 KIT196611 KSP196611 LCL196611 LMH196611 LWD196611 MFZ196611 MPV196611 MZR196611 NJN196611 NTJ196611 ODF196611 ONB196611 OWX196611 PGT196611 PQP196611 QAL196611 QKH196611 QUD196611 RDZ196611 RNV196611 RXR196611 SHN196611 SRJ196611 TBF196611 TLB196611 TUX196611 UET196611 UOP196611 UYL196611 VIH196611 VSD196611 WBZ196611 WLV196611 WVR196611 J262147 JF262147 TB262147 ACX262147 AMT262147 AWP262147 BGL262147 BQH262147 CAD262147 CJZ262147 CTV262147 DDR262147 DNN262147 DXJ262147 EHF262147 ERB262147 FAX262147 FKT262147 FUP262147 GEL262147 GOH262147 GYD262147 HHZ262147 HRV262147 IBR262147 ILN262147 IVJ262147 JFF262147 JPB262147 JYX262147 KIT262147 KSP262147 LCL262147 LMH262147 LWD262147 MFZ262147 MPV262147 MZR262147 NJN262147 NTJ262147 ODF262147 ONB262147 OWX262147 PGT262147 PQP262147 QAL262147 QKH262147 QUD262147 RDZ262147 RNV262147 RXR262147 SHN262147 SRJ262147 TBF262147 TLB262147 TUX262147 UET262147 UOP262147 UYL262147 VIH262147 VSD262147 WBZ262147 WLV262147 WVR262147 J327683 JF327683 TB327683 ACX327683 AMT327683 AWP327683 BGL327683 BQH327683 CAD327683 CJZ327683 CTV327683 DDR327683 DNN327683 DXJ327683 EHF327683 ERB327683 FAX327683 FKT327683 FUP327683 GEL327683 GOH327683 GYD327683 HHZ327683 HRV327683 IBR327683 ILN327683 IVJ327683 JFF327683 JPB327683 JYX327683 KIT327683 KSP327683 LCL327683 LMH327683 LWD327683 MFZ327683 MPV327683 MZR327683 NJN327683 NTJ327683 ODF327683 ONB327683 OWX327683 PGT327683 PQP327683 QAL327683 QKH327683 QUD327683 RDZ327683 RNV327683 RXR327683 SHN327683 SRJ327683 TBF327683 TLB327683 TUX327683 UET327683 UOP327683 UYL327683 VIH327683 VSD327683 WBZ327683 WLV327683 WVR327683 J393219 JF393219 TB393219 ACX393219 AMT393219 AWP393219 BGL393219 BQH393219 CAD393219 CJZ393219 CTV393219 DDR393219 DNN393219 DXJ393219 EHF393219 ERB393219 FAX393219 FKT393219 FUP393219 GEL393219 GOH393219 GYD393219 HHZ393219 HRV393219 IBR393219 ILN393219 IVJ393219 JFF393219 JPB393219 JYX393219 KIT393219 KSP393219 LCL393219 LMH393219 LWD393219 MFZ393219 MPV393219 MZR393219 NJN393219 NTJ393219 ODF393219 ONB393219 OWX393219 PGT393219 PQP393219 QAL393219 QKH393219 QUD393219 RDZ393219 RNV393219 RXR393219 SHN393219 SRJ393219 TBF393219 TLB393219 TUX393219 UET393219 UOP393219 UYL393219 VIH393219 VSD393219 WBZ393219 WLV393219 WVR393219 J458755 JF458755 TB458755 ACX458755 AMT458755 AWP458755 BGL458755 BQH458755 CAD458755 CJZ458755 CTV458755 DDR458755 DNN458755 DXJ458755 EHF458755 ERB458755 FAX458755 FKT458755 FUP458755 GEL458755 GOH458755 GYD458755 HHZ458755 HRV458755 IBR458755 ILN458755 IVJ458755 JFF458755 JPB458755 JYX458755 KIT458755 KSP458755 LCL458755 LMH458755 LWD458755 MFZ458755 MPV458755 MZR458755 NJN458755 NTJ458755 ODF458755 ONB458755 OWX458755 PGT458755 PQP458755 QAL458755 QKH458755 QUD458755 RDZ458755 RNV458755 RXR458755 SHN458755 SRJ458755 TBF458755 TLB458755 TUX458755 UET458755 UOP458755 UYL458755 VIH458755 VSD458755 WBZ458755 WLV458755 WVR458755 J524291 JF524291 TB524291 ACX524291 AMT524291 AWP524291 BGL524291 BQH524291 CAD524291 CJZ524291 CTV524291 DDR524291 DNN524291 DXJ524291 EHF524291 ERB524291 FAX524291 FKT524291 FUP524291 GEL524291 GOH524291 GYD524291 HHZ524291 HRV524291 IBR524291 ILN524291 IVJ524291 JFF524291 JPB524291 JYX524291 KIT524291 KSP524291 LCL524291 LMH524291 LWD524291 MFZ524291 MPV524291 MZR524291 NJN524291 NTJ524291 ODF524291 ONB524291 OWX524291 PGT524291 PQP524291 QAL524291 QKH524291 QUD524291 RDZ524291 RNV524291 RXR524291 SHN524291 SRJ524291 TBF524291 TLB524291 TUX524291 UET524291 UOP524291 UYL524291 VIH524291 VSD524291 WBZ524291 WLV524291 WVR524291 J589827 JF589827 TB589827 ACX589827 AMT589827 AWP589827 BGL589827 BQH589827 CAD589827 CJZ589827 CTV589827 DDR589827 DNN589827 DXJ589827 EHF589827 ERB589827 FAX589827 FKT589827 FUP589827 GEL589827 GOH589827 GYD589827 HHZ589827 HRV589827 IBR589827 ILN589827 IVJ589827 JFF589827 JPB589827 JYX589827 KIT589827 KSP589827 LCL589827 LMH589827 LWD589827 MFZ589827 MPV589827 MZR589827 NJN589827 NTJ589827 ODF589827 ONB589827 OWX589827 PGT589827 PQP589827 QAL589827 QKH589827 QUD589827 RDZ589827 RNV589827 RXR589827 SHN589827 SRJ589827 TBF589827 TLB589827 TUX589827 UET589827 UOP589827 UYL589827 VIH589827 VSD589827 WBZ589827 WLV589827 WVR589827 J655363 JF655363 TB655363 ACX655363 AMT655363 AWP655363 BGL655363 BQH655363 CAD655363 CJZ655363 CTV655363 DDR655363 DNN655363 DXJ655363 EHF655363 ERB655363 FAX655363 FKT655363 FUP655363 GEL655363 GOH655363 GYD655363 HHZ655363 HRV655363 IBR655363 ILN655363 IVJ655363 JFF655363 JPB655363 JYX655363 KIT655363 KSP655363 LCL655363 LMH655363 LWD655363 MFZ655363 MPV655363 MZR655363 NJN655363 NTJ655363 ODF655363 ONB655363 OWX655363 PGT655363 PQP655363 QAL655363 QKH655363 QUD655363 RDZ655363 RNV655363 RXR655363 SHN655363 SRJ655363 TBF655363 TLB655363 TUX655363 UET655363 UOP655363 UYL655363 VIH655363 VSD655363 WBZ655363 WLV655363 WVR655363 J720899 JF720899 TB720899 ACX720899 AMT720899 AWP720899 BGL720899 BQH720899 CAD720899 CJZ720899 CTV720899 DDR720899 DNN720899 DXJ720899 EHF720899 ERB720899 FAX720899 FKT720899 FUP720899 GEL720899 GOH720899 GYD720899 HHZ720899 HRV720899 IBR720899 ILN720899 IVJ720899 JFF720899 JPB720899 JYX720899 KIT720899 KSP720899 LCL720899 LMH720899 LWD720899 MFZ720899 MPV720899 MZR720899 NJN720899 NTJ720899 ODF720899 ONB720899 OWX720899 PGT720899 PQP720899 QAL720899 QKH720899 QUD720899 RDZ720899 RNV720899 RXR720899 SHN720899 SRJ720899 TBF720899 TLB720899 TUX720899 UET720899 UOP720899 UYL720899 VIH720899 VSD720899 WBZ720899 WLV720899 WVR720899 J786435 JF786435 TB786435 ACX786435 AMT786435 AWP786435 BGL786435 BQH786435 CAD786435 CJZ786435 CTV786435 DDR786435 DNN786435 DXJ786435 EHF786435 ERB786435 FAX786435 FKT786435 FUP786435 GEL786435 GOH786435 GYD786435 HHZ786435 HRV786435 IBR786435 ILN786435 IVJ786435 JFF786435 JPB786435 JYX786435 KIT786435 KSP786435 LCL786435 LMH786435 LWD786435 MFZ786435 MPV786435 MZR786435 NJN786435 NTJ786435 ODF786435 ONB786435 OWX786435 PGT786435 PQP786435 QAL786435 QKH786435 QUD786435 RDZ786435 RNV786435 RXR786435 SHN786435 SRJ786435 TBF786435 TLB786435 TUX786435 UET786435 UOP786435 UYL786435 VIH786435 VSD786435 WBZ786435 WLV786435 WVR786435 J851971 JF851971 TB851971 ACX851971 AMT851971 AWP851971 BGL851971 BQH851971 CAD851971 CJZ851971 CTV851971 DDR851971 DNN851971 DXJ851971 EHF851971 ERB851971 FAX851971 FKT851971 FUP851971 GEL851971 GOH851971 GYD851971 HHZ851971 HRV851971 IBR851971 ILN851971 IVJ851971 JFF851971 JPB851971 JYX851971 KIT851971 KSP851971 LCL851971 LMH851971 LWD851971 MFZ851971 MPV851971 MZR851971 NJN851971 NTJ851971 ODF851971 ONB851971 OWX851971 PGT851971 PQP851971 QAL851971 QKH851971 QUD851971 RDZ851971 RNV851971 RXR851971 SHN851971 SRJ851971 TBF851971 TLB851971 TUX851971 UET851971 UOP851971 UYL851971 VIH851971 VSD851971 WBZ851971 WLV851971 WVR851971 J917507 JF917507 TB917507 ACX917507 AMT917507 AWP917507 BGL917507 BQH917507 CAD917507 CJZ917507 CTV917507 DDR917507 DNN917507 DXJ917507 EHF917507 ERB917507 FAX917507 FKT917507 FUP917507 GEL917507 GOH917507 GYD917507 HHZ917507 HRV917507 IBR917507 ILN917507 IVJ917507 JFF917507 JPB917507 JYX917507 KIT917507 KSP917507 LCL917507 LMH917507 LWD917507 MFZ917507 MPV917507 MZR917507 NJN917507 NTJ917507 ODF917507 ONB917507 OWX917507 PGT917507 PQP917507 QAL917507 QKH917507 QUD917507 RDZ917507 RNV917507 RXR917507 SHN917507 SRJ917507 TBF917507 TLB917507 TUX917507 UET917507 UOP917507 UYL917507 VIH917507 VSD917507 WBZ917507 WLV917507 WVR917507 J983043 JF983043 TB983043 ACX983043 AMT983043 AWP983043 BGL983043 BQH983043 CAD983043 CJZ983043 CTV983043 DDR983043 DNN983043 DXJ983043 EHF983043 ERB983043 FAX983043 FKT983043 FUP983043 GEL983043 GOH983043 GYD983043 HHZ983043 HRV983043 IBR983043 ILN983043 IVJ983043 JFF983043 JPB983043 JYX983043 KIT983043 KSP983043 LCL983043 LMH983043 LWD983043 MFZ983043 MPV983043 MZR983043 NJN983043 NTJ983043 ODF983043 ONB983043 OWX983043 PGT983043 PQP983043 QAL983043 QKH983043 QUD983043 RDZ983043 RNV983043 RXR983043 SHN983043 SRJ983043 TBF983043 TLB983043 TUX983043 UET983043 UOP983043 UYL983043 VIH983043 VSD983043 WBZ983043 WLV983043 WVR983043 J5 JF5 TB5 ACX5 AMT5 AWP5 BGL5 BQH5 CAD5 CJZ5 CTV5 DDR5 DNN5 DXJ5 EHF5 ERB5 FAX5 FKT5 FUP5 GEL5 GOH5 GYD5 HHZ5 HRV5 IBR5 ILN5 IVJ5 JFF5 JPB5 JYX5 KIT5 KSP5 LCL5 LMH5 LWD5 MFZ5 MPV5 MZR5 NJN5 NTJ5 ODF5 ONB5 OWX5 PGT5 PQP5 QAL5 QKH5 QUD5 RDZ5 RNV5 RXR5 SHN5 SRJ5 TBF5 TLB5 TUX5 UET5 UOP5 UYL5 VIH5 VSD5 WBZ5 WLV5 WVR5 J65541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J131077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J196613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J262149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J327685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J393221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J458757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J524293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J589829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J655365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J720901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J786437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J851973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J917509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J983045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WVR983045 J1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9 JF65549 TB65549 ACX65549 AMT65549 AWP65549 BGL65549 BQH65549 CAD65549 CJZ65549 CTV65549 DDR65549 DNN65549 DXJ65549 EHF65549 ERB65549 FAX65549 FKT65549 FUP65549 GEL65549 GOH65549 GYD65549 HHZ65549 HRV65549 IBR65549 ILN65549 IVJ65549 JFF65549 JPB65549 JYX65549 KIT65549 KSP65549 LCL65549 LMH65549 LWD65549 MFZ65549 MPV65549 MZR65549 NJN65549 NTJ65549 ODF65549 ONB65549 OWX65549 PGT65549 PQP65549 QAL65549 QKH65549 QUD65549 RDZ65549 RNV65549 RXR65549 SHN65549 SRJ65549 TBF65549 TLB65549 TUX65549 UET65549 UOP65549 UYL65549 VIH65549 VSD65549 WBZ65549 WLV65549 WVR65549 J131085 JF131085 TB131085 ACX131085 AMT131085 AWP131085 BGL131085 BQH131085 CAD131085 CJZ131085 CTV131085 DDR131085 DNN131085 DXJ131085 EHF131085 ERB131085 FAX131085 FKT131085 FUP131085 GEL131085 GOH131085 GYD131085 HHZ131085 HRV131085 IBR131085 ILN131085 IVJ131085 JFF131085 JPB131085 JYX131085 KIT131085 KSP131085 LCL131085 LMH131085 LWD131085 MFZ131085 MPV131085 MZR131085 NJN131085 NTJ131085 ODF131085 ONB131085 OWX131085 PGT131085 PQP131085 QAL131085 QKH131085 QUD131085 RDZ131085 RNV131085 RXR131085 SHN131085 SRJ131085 TBF131085 TLB131085 TUX131085 UET131085 UOP131085 UYL131085 VIH131085 VSD131085 WBZ131085 WLV131085 WVR131085 J196621 JF196621 TB196621 ACX196621 AMT196621 AWP196621 BGL196621 BQH196621 CAD196621 CJZ196621 CTV196621 DDR196621 DNN196621 DXJ196621 EHF196621 ERB196621 FAX196621 FKT196621 FUP196621 GEL196621 GOH196621 GYD196621 HHZ196621 HRV196621 IBR196621 ILN196621 IVJ196621 JFF196621 JPB196621 JYX196621 KIT196621 KSP196621 LCL196621 LMH196621 LWD196621 MFZ196621 MPV196621 MZR196621 NJN196621 NTJ196621 ODF196621 ONB196621 OWX196621 PGT196621 PQP196621 QAL196621 QKH196621 QUD196621 RDZ196621 RNV196621 RXR196621 SHN196621 SRJ196621 TBF196621 TLB196621 TUX196621 UET196621 UOP196621 UYL196621 VIH196621 VSD196621 WBZ196621 WLV196621 WVR196621 J262157 JF262157 TB262157 ACX262157 AMT262157 AWP262157 BGL262157 BQH262157 CAD262157 CJZ262157 CTV262157 DDR262157 DNN262157 DXJ262157 EHF262157 ERB262157 FAX262157 FKT262157 FUP262157 GEL262157 GOH262157 GYD262157 HHZ262157 HRV262157 IBR262157 ILN262157 IVJ262157 JFF262157 JPB262157 JYX262157 KIT262157 KSP262157 LCL262157 LMH262157 LWD262157 MFZ262157 MPV262157 MZR262157 NJN262157 NTJ262157 ODF262157 ONB262157 OWX262157 PGT262157 PQP262157 QAL262157 QKH262157 QUD262157 RDZ262157 RNV262157 RXR262157 SHN262157 SRJ262157 TBF262157 TLB262157 TUX262157 UET262157 UOP262157 UYL262157 VIH262157 VSD262157 WBZ262157 WLV262157 WVR262157 J327693 JF327693 TB327693 ACX327693 AMT327693 AWP327693 BGL327693 BQH327693 CAD327693 CJZ327693 CTV327693 DDR327693 DNN327693 DXJ327693 EHF327693 ERB327693 FAX327693 FKT327693 FUP327693 GEL327693 GOH327693 GYD327693 HHZ327693 HRV327693 IBR327693 ILN327693 IVJ327693 JFF327693 JPB327693 JYX327693 KIT327693 KSP327693 LCL327693 LMH327693 LWD327693 MFZ327693 MPV327693 MZR327693 NJN327693 NTJ327693 ODF327693 ONB327693 OWX327693 PGT327693 PQP327693 QAL327693 QKH327693 QUD327693 RDZ327693 RNV327693 RXR327693 SHN327693 SRJ327693 TBF327693 TLB327693 TUX327693 UET327693 UOP327693 UYL327693 VIH327693 VSD327693 WBZ327693 WLV327693 WVR327693 J393229 JF393229 TB393229 ACX393229 AMT393229 AWP393229 BGL393229 BQH393229 CAD393229 CJZ393229 CTV393229 DDR393229 DNN393229 DXJ393229 EHF393229 ERB393229 FAX393229 FKT393229 FUP393229 GEL393229 GOH393229 GYD393229 HHZ393229 HRV393229 IBR393229 ILN393229 IVJ393229 JFF393229 JPB393229 JYX393229 KIT393229 KSP393229 LCL393229 LMH393229 LWD393229 MFZ393229 MPV393229 MZR393229 NJN393229 NTJ393229 ODF393229 ONB393229 OWX393229 PGT393229 PQP393229 QAL393229 QKH393229 QUD393229 RDZ393229 RNV393229 RXR393229 SHN393229 SRJ393229 TBF393229 TLB393229 TUX393229 UET393229 UOP393229 UYL393229 VIH393229 VSD393229 WBZ393229 WLV393229 WVR393229 J458765 JF458765 TB458765 ACX458765 AMT458765 AWP458765 BGL458765 BQH458765 CAD458765 CJZ458765 CTV458765 DDR458765 DNN458765 DXJ458765 EHF458765 ERB458765 FAX458765 FKT458765 FUP458765 GEL458765 GOH458765 GYD458765 HHZ458765 HRV458765 IBR458765 ILN458765 IVJ458765 JFF458765 JPB458765 JYX458765 KIT458765 KSP458765 LCL458765 LMH458765 LWD458765 MFZ458765 MPV458765 MZR458765 NJN458765 NTJ458765 ODF458765 ONB458765 OWX458765 PGT458765 PQP458765 QAL458765 QKH458765 QUD458765 RDZ458765 RNV458765 RXR458765 SHN458765 SRJ458765 TBF458765 TLB458765 TUX458765 UET458765 UOP458765 UYL458765 VIH458765 VSD458765 WBZ458765 WLV458765 WVR458765 J524301 JF524301 TB524301 ACX524301 AMT524301 AWP524301 BGL524301 BQH524301 CAD524301 CJZ524301 CTV524301 DDR524301 DNN524301 DXJ524301 EHF524301 ERB524301 FAX524301 FKT524301 FUP524301 GEL524301 GOH524301 GYD524301 HHZ524301 HRV524301 IBR524301 ILN524301 IVJ524301 JFF524301 JPB524301 JYX524301 KIT524301 KSP524301 LCL524301 LMH524301 LWD524301 MFZ524301 MPV524301 MZR524301 NJN524301 NTJ524301 ODF524301 ONB524301 OWX524301 PGT524301 PQP524301 QAL524301 QKH524301 QUD524301 RDZ524301 RNV524301 RXR524301 SHN524301 SRJ524301 TBF524301 TLB524301 TUX524301 UET524301 UOP524301 UYL524301 VIH524301 VSD524301 WBZ524301 WLV524301 WVR524301 J589837 JF589837 TB589837 ACX589837 AMT589837 AWP589837 BGL589837 BQH589837 CAD589837 CJZ589837 CTV589837 DDR589837 DNN589837 DXJ589837 EHF589837 ERB589837 FAX589837 FKT589837 FUP589837 GEL589837 GOH589837 GYD589837 HHZ589837 HRV589837 IBR589837 ILN589837 IVJ589837 JFF589837 JPB589837 JYX589837 KIT589837 KSP589837 LCL589837 LMH589837 LWD589837 MFZ589837 MPV589837 MZR589837 NJN589837 NTJ589837 ODF589837 ONB589837 OWX589837 PGT589837 PQP589837 QAL589837 QKH589837 QUD589837 RDZ589837 RNV589837 RXR589837 SHN589837 SRJ589837 TBF589837 TLB589837 TUX589837 UET589837 UOP589837 UYL589837 VIH589837 VSD589837 WBZ589837 WLV589837 WVR589837 J655373 JF655373 TB655373 ACX655373 AMT655373 AWP655373 BGL655373 BQH655373 CAD655373 CJZ655373 CTV655373 DDR655373 DNN655373 DXJ655373 EHF655373 ERB655373 FAX655373 FKT655373 FUP655373 GEL655373 GOH655373 GYD655373 HHZ655373 HRV655373 IBR655373 ILN655373 IVJ655373 JFF655373 JPB655373 JYX655373 KIT655373 KSP655373 LCL655373 LMH655373 LWD655373 MFZ655373 MPV655373 MZR655373 NJN655373 NTJ655373 ODF655373 ONB655373 OWX655373 PGT655373 PQP655373 QAL655373 QKH655373 QUD655373 RDZ655373 RNV655373 RXR655373 SHN655373 SRJ655373 TBF655373 TLB655373 TUX655373 UET655373 UOP655373 UYL655373 VIH655373 VSD655373 WBZ655373 WLV655373 WVR655373 J720909 JF720909 TB720909 ACX720909 AMT720909 AWP720909 BGL720909 BQH720909 CAD720909 CJZ720909 CTV720909 DDR720909 DNN720909 DXJ720909 EHF720909 ERB720909 FAX720909 FKT720909 FUP720909 GEL720909 GOH720909 GYD720909 HHZ720909 HRV720909 IBR720909 ILN720909 IVJ720909 JFF720909 JPB720909 JYX720909 KIT720909 KSP720909 LCL720909 LMH720909 LWD720909 MFZ720909 MPV720909 MZR720909 NJN720909 NTJ720909 ODF720909 ONB720909 OWX720909 PGT720909 PQP720909 QAL720909 QKH720909 QUD720909 RDZ720909 RNV720909 RXR720909 SHN720909 SRJ720909 TBF720909 TLB720909 TUX720909 UET720909 UOP720909 UYL720909 VIH720909 VSD720909 WBZ720909 WLV720909 WVR720909 J786445 JF786445 TB786445 ACX786445 AMT786445 AWP786445 BGL786445 BQH786445 CAD786445 CJZ786445 CTV786445 DDR786445 DNN786445 DXJ786445 EHF786445 ERB786445 FAX786445 FKT786445 FUP786445 GEL786445 GOH786445 GYD786445 HHZ786445 HRV786445 IBR786445 ILN786445 IVJ786445 JFF786445 JPB786445 JYX786445 KIT786445 KSP786445 LCL786445 LMH786445 LWD786445 MFZ786445 MPV786445 MZR786445 NJN786445 NTJ786445 ODF786445 ONB786445 OWX786445 PGT786445 PQP786445 QAL786445 QKH786445 QUD786445 RDZ786445 RNV786445 RXR786445 SHN786445 SRJ786445 TBF786445 TLB786445 TUX786445 UET786445 UOP786445 UYL786445 VIH786445 VSD786445 WBZ786445 WLV786445 WVR786445 J851981 JF851981 TB851981 ACX851981 AMT851981 AWP851981 BGL851981 BQH851981 CAD851981 CJZ851981 CTV851981 DDR851981 DNN851981 DXJ851981 EHF851981 ERB851981 FAX851981 FKT851981 FUP851981 GEL851981 GOH851981 GYD851981 HHZ851981 HRV851981 IBR851981 ILN851981 IVJ851981 JFF851981 JPB851981 JYX851981 KIT851981 KSP851981 LCL851981 LMH851981 LWD851981 MFZ851981 MPV851981 MZR851981 NJN851981 NTJ851981 ODF851981 ONB851981 OWX851981 PGT851981 PQP851981 QAL851981 QKH851981 QUD851981 RDZ851981 RNV851981 RXR851981 SHN851981 SRJ851981 TBF851981 TLB851981 TUX851981 UET851981 UOP851981 UYL851981 VIH851981 VSD851981 WBZ851981 WLV851981 WVR851981 J917517 JF917517 TB917517 ACX917517 AMT917517 AWP917517 BGL917517 BQH917517 CAD917517 CJZ917517 CTV917517 DDR917517 DNN917517 DXJ917517 EHF917517 ERB917517 FAX917517 FKT917517 FUP917517 GEL917517 GOH917517 GYD917517 HHZ917517 HRV917517 IBR917517 ILN917517 IVJ917517 JFF917517 JPB917517 JYX917517 KIT917517 KSP917517 LCL917517 LMH917517 LWD917517 MFZ917517 MPV917517 MZR917517 NJN917517 NTJ917517 ODF917517 ONB917517 OWX917517 PGT917517 PQP917517 QAL917517 QKH917517 QUD917517 RDZ917517 RNV917517 RXR917517 SHN917517 SRJ917517 TBF917517 TLB917517 TUX917517 UET917517 UOP917517 UYL917517 VIH917517 VSD917517 WBZ917517 WLV917517 WVR917517 J983053 JF983053 TB983053 ACX983053 AMT983053 AWP983053 BGL983053 BQH983053 CAD983053 CJZ983053 CTV983053 DDR983053 DNN983053 DXJ983053 EHF983053 ERB983053 FAX983053 FKT983053 FUP983053 GEL983053 GOH983053 GYD983053 HHZ983053 HRV983053 IBR983053 ILN983053 IVJ983053 JFF983053 JPB983053 JYX983053 KIT983053 KSP983053 LCL983053 LMH983053 LWD983053 MFZ983053 MPV983053 MZR983053 NJN983053 NTJ983053 ODF983053 ONB983053 OWX983053 PGT983053 PQP983053 QAL983053 QKH983053 QUD983053 RDZ983053 RNV983053 RXR983053 SHN983053 SRJ983053 TBF983053 TLB983053 TUX983053 UET983053 UOP983053 UYL983053 VIH983053 VSD983053 WBZ983053 WLV983053 WVR983053 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formula1>4</formula1>
      <formula2>4</formula2>
    </dataValidation>
    <dataValidation type="textLength" allowBlank="1" showInputMessage="1" showErrorMessage="1" sqref="I3 JE3 TA3 ACW3 AMS3 AWO3 BGK3 BQG3 CAC3 CJY3 CTU3 DDQ3 DNM3 DXI3 EHE3 ERA3 FAW3 FKS3 FUO3 GEK3 GOG3 GYC3 HHY3 HRU3 IBQ3 ILM3 IVI3 JFE3 JPA3 JYW3 KIS3 KSO3 LCK3 LMG3 LWC3 MFY3 MPU3 MZQ3 NJM3 NTI3 ODE3 ONA3 OWW3 PGS3 PQO3 QAK3 QKG3 QUC3 RDY3 RNU3 RXQ3 SHM3 SRI3 TBE3 TLA3 TUW3 UES3 UOO3 UYK3 VIG3 VSC3 WBY3 WLU3 WVQ3 I65539 JE65539 TA65539 ACW65539 AMS65539 AWO65539 BGK65539 BQG65539 CAC65539 CJY65539 CTU65539 DDQ65539 DNM65539 DXI65539 EHE65539 ERA65539 FAW65539 FKS65539 FUO65539 GEK65539 GOG65539 GYC65539 HHY65539 HRU65539 IBQ65539 ILM65539 IVI65539 JFE65539 JPA65539 JYW65539 KIS65539 KSO65539 LCK65539 LMG65539 LWC65539 MFY65539 MPU65539 MZQ65539 NJM65539 NTI65539 ODE65539 ONA65539 OWW65539 PGS65539 PQO65539 QAK65539 QKG65539 QUC65539 RDY65539 RNU65539 RXQ65539 SHM65539 SRI65539 TBE65539 TLA65539 TUW65539 UES65539 UOO65539 UYK65539 VIG65539 VSC65539 WBY65539 WLU65539 WVQ65539 I131075 JE131075 TA131075 ACW131075 AMS131075 AWO131075 BGK131075 BQG131075 CAC131075 CJY131075 CTU131075 DDQ131075 DNM131075 DXI131075 EHE131075 ERA131075 FAW131075 FKS131075 FUO131075 GEK131075 GOG131075 GYC131075 HHY131075 HRU131075 IBQ131075 ILM131075 IVI131075 JFE131075 JPA131075 JYW131075 KIS131075 KSO131075 LCK131075 LMG131075 LWC131075 MFY131075 MPU131075 MZQ131075 NJM131075 NTI131075 ODE131075 ONA131075 OWW131075 PGS131075 PQO131075 QAK131075 QKG131075 QUC131075 RDY131075 RNU131075 RXQ131075 SHM131075 SRI131075 TBE131075 TLA131075 TUW131075 UES131075 UOO131075 UYK131075 VIG131075 VSC131075 WBY131075 WLU131075 WVQ131075 I196611 JE196611 TA196611 ACW196611 AMS196611 AWO196611 BGK196611 BQG196611 CAC196611 CJY196611 CTU196611 DDQ196611 DNM196611 DXI196611 EHE196611 ERA196611 FAW196611 FKS196611 FUO196611 GEK196611 GOG196611 GYC196611 HHY196611 HRU196611 IBQ196611 ILM196611 IVI196611 JFE196611 JPA196611 JYW196611 KIS196611 KSO196611 LCK196611 LMG196611 LWC196611 MFY196611 MPU196611 MZQ196611 NJM196611 NTI196611 ODE196611 ONA196611 OWW196611 PGS196611 PQO196611 QAK196611 QKG196611 QUC196611 RDY196611 RNU196611 RXQ196611 SHM196611 SRI196611 TBE196611 TLA196611 TUW196611 UES196611 UOO196611 UYK196611 VIG196611 VSC196611 WBY196611 WLU196611 WVQ196611 I262147 JE262147 TA262147 ACW262147 AMS262147 AWO262147 BGK262147 BQG262147 CAC262147 CJY262147 CTU262147 DDQ262147 DNM262147 DXI262147 EHE262147 ERA262147 FAW262147 FKS262147 FUO262147 GEK262147 GOG262147 GYC262147 HHY262147 HRU262147 IBQ262147 ILM262147 IVI262147 JFE262147 JPA262147 JYW262147 KIS262147 KSO262147 LCK262147 LMG262147 LWC262147 MFY262147 MPU262147 MZQ262147 NJM262147 NTI262147 ODE262147 ONA262147 OWW262147 PGS262147 PQO262147 QAK262147 QKG262147 QUC262147 RDY262147 RNU262147 RXQ262147 SHM262147 SRI262147 TBE262147 TLA262147 TUW262147 UES262147 UOO262147 UYK262147 VIG262147 VSC262147 WBY262147 WLU262147 WVQ262147 I327683 JE327683 TA327683 ACW327683 AMS327683 AWO327683 BGK327683 BQG327683 CAC327683 CJY327683 CTU327683 DDQ327683 DNM327683 DXI327683 EHE327683 ERA327683 FAW327683 FKS327683 FUO327683 GEK327683 GOG327683 GYC327683 HHY327683 HRU327683 IBQ327683 ILM327683 IVI327683 JFE327683 JPA327683 JYW327683 KIS327683 KSO327683 LCK327683 LMG327683 LWC327683 MFY327683 MPU327683 MZQ327683 NJM327683 NTI327683 ODE327683 ONA327683 OWW327683 PGS327683 PQO327683 QAK327683 QKG327683 QUC327683 RDY327683 RNU327683 RXQ327683 SHM327683 SRI327683 TBE327683 TLA327683 TUW327683 UES327683 UOO327683 UYK327683 VIG327683 VSC327683 WBY327683 WLU327683 WVQ327683 I393219 JE393219 TA393219 ACW393219 AMS393219 AWO393219 BGK393219 BQG393219 CAC393219 CJY393219 CTU393219 DDQ393219 DNM393219 DXI393219 EHE393219 ERA393219 FAW393219 FKS393219 FUO393219 GEK393219 GOG393219 GYC393219 HHY393219 HRU393219 IBQ393219 ILM393219 IVI393219 JFE393219 JPA393219 JYW393219 KIS393219 KSO393219 LCK393219 LMG393219 LWC393219 MFY393219 MPU393219 MZQ393219 NJM393219 NTI393219 ODE393219 ONA393219 OWW393219 PGS393219 PQO393219 QAK393219 QKG393219 QUC393219 RDY393219 RNU393219 RXQ393219 SHM393219 SRI393219 TBE393219 TLA393219 TUW393219 UES393219 UOO393219 UYK393219 VIG393219 VSC393219 WBY393219 WLU393219 WVQ393219 I458755 JE458755 TA458755 ACW458755 AMS458755 AWO458755 BGK458755 BQG458755 CAC458755 CJY458755 CTU458755 DDQ458755 DNM458755 DXI458755 EHE458755 ERA458755 FAW458755 FKS458755 FUO458755 GEK458755 GOG458755 GYC458755 HHY458755 HRU458755 IBQ458755 ILM458755 IVI458755 JFE458755 JPA458755 JYW458755 KIS458755 KSO458755 LCK458755 LMG458755 LWC458755 MFY458755 MPU458755 MZQ458755 NJM458755 NTI458755 ODE458755 ONA458755 OWW458755 PGS458755 PQO458755 QAK458755 QKG458755 QUC458755 RDY458755 RNU458755 RXQ458755 SHM458755 SRI458755 TBE458755 TLA458755 TUW458755 UES458755 UOO458755 UYK458755 VIG458755 VSC458755 WBY458755 WLU458755 WVQ458755 I524291 JE524291 TA524291 ACW524291 AMS524291 AWO524291 BGK524291 BQG524291 CAC524291 CJY524291 CTU524291 DDQ524291 DNM524291 DXI524291 EHE524291 ERA524291 FAW524291 FKS524291 FUO524291 GEK524291 GOG524291 GYC524291 HHY524291 HRU524291 IBQ524291 ILM524291 IVI524291 JFE524291 JPA524291 JYW524291 KIS524291 KSO524291 LCK524291 LMG524291 LWC524291 MFY524291 MPU524291 MZQ524291 NJM524291 NTI524291 ODE524291 ONA524291 OWW524291 PGS524291 PQO524291 QAK524291 QKG524291 QUC524291 RDY524291 RNU524291 RXQ524291 SHM524291 SRI524291 TBE524291 TLA524291 TUW524291 UES524291 UOO524291 UYK524291 VIG524291 VSC524291 WBY524291 WLU524291 WVQ524291 I589827 JE589827 TA589827 ACW589827 AMS589827 AWO589827 BGK589827 BQG589827 CAC589827 CJY589827 CTU589827 DDQ589827 DNM589827 DXI589827 EHE589827 ERA589827 FAW589827 FKS589827 FUO589827 GEK589827 GOG589827 GYC589827 HHY589827 HRU589827 IBQ589827 ILM589827 IVI589827 JFE589827 JPA589827 JYW589827 KIS589827 KSO589827 LCK589827 LMG589827 LWC589827 MFY589827 MPU589827 MZQ589827 NJM589827 NTI589827 ODE589827 ONA589827 OWW589827 PGS589827 PQO589827 QAK589827 QKG589827 QUC589827 RDY589827 RNU589827 RXQ589827 SHM589827 SRI589827 TBE589827 TLA589827 TUW589827 UES589827 UOO589827 UYK589827 VIG589827 VSC589827 WBY589827 WLU589827 WVQ589827 I655363 JE655363 TA655363 ACW655363 AMS655363 AWO655363 BGK655363 BQG655363 CAC655363 CJY655363 CTU655363 DDQ655363 DNM655363 DXI655363 EHE655363 ERA655363 FAW655363 FKS655363 FUO655363 GEK655363 GOG655363 GYC655363 HHY655363 HRU655363 IBQ655363 ILM655363 IVI655363 JFE655363 JPA655363 JYW655363 KIS655363 KSO655363 LCK655363 LMG655363 LWC655363 MFY655363 MPU655363 MZQ655363 NJM655363 NTI655363 ODE655363 ONA655363 OWW655363 PGS655363 PQO655363 QAK655363 QKG655363 QUC655363 RDY655363 RNU655363 RXQ655363 SHM655363 SRI655363 TBE655363 TLA655363 TUW655363 UES655363 UOO655363 UYK655363 VIG655363 VSC655363 WBY655363 WLU655363 WVQ655363 I720899 JE720899 TA720899 ACW720899 AMS720899 AWO720899 BGK720899 BQG720899 CAC720899 CJY720899 CTU720899 DDQ720899 DNM720899 DXI720899 EHE720899 ERA720899 FAW720899 FKS720899 FUO720899 GEK720899 GOG720899 GYC720899 HHY720899 HRU720899 IBQ720899 ILM720899 IVI720899 JFE720899 JPA720899 JYW720899 KIS720899 KSO720899 LCK720899 LMG720899 LWC720899 MFY720899 MPU720899 MZQ720899 NJM720899 NTI720899 ODE720899 ONA720899 OWW720899 PGS720899 PQO720899 QAK720899 QKG720899 QUC720899 RDY720899 RNU720899 RXQ720899 SHM720899 SRI720899 TBE720899 TLA720899 TUW720899 UES720899 UOO720899 UYK720899 VIG720899 VSC720899 WBY720899 WLU720899 WVQ720899 I786435 JE786435 TA786435 ACW786435 AMS786435 AWO786435 BGK786435 BQG786435 CAC786435 CJY786435 CTU786435 DDQ786435 DNM786435 DXI786435 EHE786435 ERA786435 FAW786435 FKS786435 FUO786435 GEK786435 GOG786435 GYC786435 HHY786435 HRU786435 IBQ786435 ILM786435 IVI786435 JFE786435 JPA786435 JYW786435 KIS786435 KSO786435 LCK786435 LMG786435 LWC786435 MFY786435 MPU786435 MZQ786435 NJM786435 NTI786435 ODE786435 ONA786435 OWW786435 PGS786435 PQO786435 QAK786435 QKG786435 QUC786435 RDY786435 RNU786435 RXQ786435 SHM786435 SRI786435 TBE786435 TLA786435 TUW786435 UES786435 UOO786435 UYK786435 VIG786435 VSC786435 WBY786435 WLU786435 WVQ786435 I851971 JE851971 TA851971 ACW851971 AMS851971 AWO851971 BGK851971 BQG851971 CAC851971 CJY851971 CTU851971 DDQ851971 DNM851971 DXI851971 EHE851971 ERA851971 FAW851971 FKS851971 FUO851971 GEK851971 GOG851971 GYC851971 HHY851971 HRU851971 IBQ851971 ILM851971 IVI851971 JFE851971 JPA851971 JYW851971 KIS851971 KSO851971 LCK851971 LMG851971 LWC851971 MFY851971 MPU851971 MZQ851971 NJM851971 NTI851971 ODE851971 ONA851971 OWW851971 PGS851971 PQO851971 QAK851971 QKG851971 QUC851971 RDY851971 RNU851971 RXQ851971 SHM851971 SRI851971 TBE851971 TLA851971 TUW851971 UES851971 UOO851971 UYK851971 VIG851971 VSC851971 WBY851971 WLU851971 WVQ851971 I917507 JE917507 TA917507 ACW917507 AMS917507 AWO917507 BGK917507 BQG917507 CAC917507 CJY917507 CTU917507 DDQ917507 DNM917507 DXI917507 EHE917507 ERA917507 FAW917507 FKS917507 FUO917507 GEK917507 GOG917507 GYC917507 HHY917507 HRU917507 IBQ917507 ILM917507 IVI917507 JFE917507 JPA917507 JYW917507 KIS917507 KSO917507 LCK917507 LMG917507 LWC917507 MFY917507 MPU917507 MZQ917507 NJM917507 NTI917507 ODE917507 ONA917507 OWW917507 PGS917507 PQO917507 QAK917507 QKG917507 QUC917507 RDY917507 RNU917507 RXQ917507 SHM917507 SRI917507 TBE917507 TLA917507 TUW917507 UES917507 UOO917507 UYK917507 VIG917507 VSC917507 WBY917507 WLU917507 WVQ917507 I983043 JE983043 TA983043 ACW983043 AMS983043 AWO983043 BGK983043 BQG983043 CAC983043 CJY983043 CTU983043 DDQ983043 DNM983043 DXI983043 EHE983043 ERA983043 FAW983043 FKS983043 FUO983043 GEK983043 GOG983043 GYC983043 HHY983043 HRU983043 IBQ983043 ILM983043 IVI983043 JFE983043 JPA983043 JYW983043 KIS983043 KSO983043 LCK983043 LMG983043 LWC983043 MFY983043 MPU983043 MZQ983043 NJM983043 NTI983043 ODE983043 ONA983043 OWW983043 PGS983043 PQO983043 QAK983043 QKG983043 QUC983043 RDY983043 RNU983043 RXQ983043 SHM983043 SRI983043 TBE983043 TLA983043 TUW983043 UES983043 UOO983043 UYK983043 VIG983043 VSC983043 WBY983043 WLU983043 WVQ983043 I5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I65541 JE65541 TA65541 ACW65541 AMS65541 AWO65541 BGK65541 BQG65541 CAC65541 CJY65541 CTU65541 DDQ65541 DNM65541 DXI65541 EHE65541 ERA65541 FAW65541 FKS65541 FUO65541 GEK65541 GOG65541 GYC65541 HHY65541 HRU65541 IBQ65541 ILM65541 IVI65541 JFE65541 JPA65541 JYW65541 KIS65541 KSO65541 LCK65541 LMG65541 LWC65541 MFY65541 MPU65541 MZQ65541 NJM65541 NTI65541 ODE65541 ONA65541 OWW65541 PGS65541 PQO65541 QAK65541 QKG65541 QUC65541 RDY65541 RNU65541 RXQ65541 SHM65541 SRI65541 TBE65541 TLA65541 TUW65541 UES65541 UOO65541 UYK65541 VIG65541 VSC65541 WBY65541 WLU65541 WVQ65541 I131077 JE131077 TA131077 ACW131077 AMS131077 AWO131077 BGK131077 BQG131077 CAC131077 CJY131077 CTU131077 DDQ131077 DNM131077 DXI131077 EHE131077 ERA131077 FAW131077 FKS131077 FUO131077 GEK131077 GOG131077 GYC131077 HHY131077 HRU131077 IBQ131077 ILM131077 IVI131077 JFE131077 JPA131077 JYW131077 KIS131077 KSO131077 LCK131077 LMG131077 LWC131077 MFY131077 MPU131077 MZQ131077 NJM131077 NTI131077 ODE131077 ONA131077 OWW131077 PGS131077 PQO131077 QAK131077 QKG131077 QUC131077 RDY131077 RNU131077 RXQ131077 SHM131077 SRI131077 TBE131077 TLA131077 TUW131077 UES131077 UOO131077 UYK131077 VIG131077 VSC131077 WBY131077 WLU131077 WVQ131077 I196613 JE196613 TA196613 ACW196613 AMS196613 AWO196613 BGK196613 BQG196613 CAC196613 CJY196613 CTU196613 DDQ196613 DNM196613 DXI196613 EHE196613 ERA196613 FAW196613 FKS196613 FUO196613 GEK196613 GOG196613 GYC196613 HHY196613 HRU196613 IBQ196613 ILM196613 IVI196613 JFE196613 JPA196613 JYW196613 KIS196613 KSO196613 LCK196613 LMG196613 LWC196613 MFY196613 MPU196613 MZQ196613 NJM196613 NTI196613 ODE196613 ONA196613 OWW196613 PGS196613 PQO196613 QAK196613 QKG196613 QUC196613 RDY196613 RNU196613 RXQ196613 SHM196613 SRI196613 TBE196613 TLA196613 TUW196613 UES196613 UOO196613 UYK196613 VIG196613 VSC196613 WBY196613 WLU196613 WVQ196613 I262149 JE262149 TA262149 ACW262149 AMS262149 AWO262149 BGK262149 BQG262149 CAC262149 CJY262149 CTU262149 DDQ262149 DNM262149 DXI262149 EHE262149 ERA262149 FAW262149 FKS262149 FUO262149 GEK262149 GOG262149 GYC262149 HHY262149 HRU262149 IBQ262149 ILM262149 IVI262149 JFE262149 JPA262149 JYW262149 KIS262149 KSO262149 LCK262149 LMG262149 LWC262149 MFY262149 MPU262149 MZQ262149 NJM262149 NTI262149 ODE262149 ONA262149 OWW262149 PGS262149 PQO262149 QAK262149 QKG262149 QUC262149 RDY262149 RNU262149 RXQ262149 SHM262149 SRI262149 TBE262149 TLA262149 TUW262149 UES262149 UOO262149 UYK262149 VIG262149 VSC262149 WBY262149 WLU262149 WVQ262149 I327685 JE327685 TA327685 ACW327685 AMS327685 AWO327685 BGK327685 BQG327685 CAC327685 CJY327685 CTU327685 DDQ327685 DNM327685 DXI327685 EHE327685 ERA327685 FAW327685 FKS327685 FUO327685 GEK327685 GOG327685 GYC327685 HHY327685 HRU327685 IBQ327685 ILM327685 IVI327685 JFE327685 JPA327685 JYW327685 KIS327685 KSO327685 LCK327685 LMG327685 LWC327685 MFY327685 MPU327685 MZQ327685 NJM327685 NTI327685 ODE327685 ONA327685 OWW327685 PGS327685 PQO327685 QAK327685 QKG327685 QUC327685 RDY327685 RNU327685 RXQ327685 SHM327685 SRI327685 TBE327685 TLA327685 TUW327685 UES327685 UOO327685 UYK327685 VIG327685 VSC327685 WBY327685 WLU327685 WVQ327685 I393221 JE393221 TA393221 ACW393221 AMS393221 AWO393221 BGK393221 BQG393221 CAC393221 CJY393221 CTU393221 DDQ393221 DNM393221 DXI393221 EHE393221 ERA393221 FAW393221 FKS393221 FUO393221 GEK393221 GOG393221 GYC393221 HHY393221 HRU393221 IBQ393221 ILM393221 IVI393221 JFE393221 JPA393221 JYW393221 KIS393221 KSO393221 LCK393221 LMG393221 LWC393221 MFY393221 MPU393221 MZQ393221 NJM393221 NTI393221 ODE393221 ONA393221 OWW393221 PGS393221 PQO393221 QAK393221 QKG393221 QUC393221 RDY393221 RNU393221 RXQ393221 SHM393221 SRI393221 TBE393221 TLA393221 TUW393221 UES393221 UOO393221 UYK393221 VIG393221 VSC393221 WBY393221 WLU393221 WVQ393221 I458757 JE458757 TA458757 ACW458757 AMS458757 AWO458757 BGK458757 BQG458757 CAC458757 CJY458757 CTU458757 DDQ458757 DNM458757 DXI458757 EHE458757 ERA458757 FAW458757 FKS458757 FUO458757 GEK458757 GOG458757 GYC458757 HHY458757 HRU458757 IBQ458757 ILM458757 IVI458757 JFE458757 JPA458757 JYW458757 KIS458757 KSO458757 LCK458757 LMG458757 LWC458757 MFY458757 MPU458757 MZQ458757 NJM458757 NTI458757 ODE458757 ONA458757 OWW458757 PGS458757 PQO458757 QAK458757 QKG458757 QUC458757 RDY458757 RNU458757 RXQ458757 SHM458757 SRI458757 TBE458757 TLA458757 TUW458757 UES458757 UOO458757 UYK458757 VIG458757 VSC458757 WBY458757 WLU458757 WVQ458757 I524293 JE524293 TA524293 ACW524293 AMS524293 AWO524293 BGK524293 BQG524293 CAC524293 CJY524293 CTU524293 DDQ524293 DNM524293 DXI524293 EHE524293 ERA524293 FAW524293 FKS524293 FUO524293 GEK524293 GOG524293 GYC524293 HHY524293 HRU524293 IBQ524293 ILM524293 IVI524293 JFE524293 JPA524293 JYW524293 KIS524293 KSO524293 LCK524293 LMG524293 LWC524293 MFY524293 MPU524293 MZQ524293 NJM524293 NTI524293 ODE524293 ONA524293 OWW524293 PGS524293 PQO524293 QAK524293 QKG524293 QUC524293 RDY524293 RNU524293 RXQ524293 SHM524293 SRI524293 TBE524293 TLA524293 TUW524293 UES524293 UOO524293 UYK524293 VIG524293 VSC524293 WBY524293 WLU524293 WVQ524293 I589829 JE589829 TA589829 ACW589829 AMS589829 AWO589829 BGK589829 BQG589829 CAC589829 CJY589829 CTU589829 DDQ589829 DNM589829 DXI589829 EHE589829 ERA589829 FAW589829 FKS589829 FUO589829 GEK589829 GOG589829 GYC589829 HHY589829 HRU589829 IBQ589829 ILM589829 IVI589829 JFE589829 JPA589829 JYW589829 KIS589829 KSO589829 LCK589829 LMG589829 LWC589829 MFY589829 MPU589829 MZQ589829 NJM589829 NTI589829 ODE589829 ONA589829 OWW589829 PGS589829 PQO589829 QAK589829 QKG589829 QUC589829 RDY589829 RNU589829 RXQ589829 SHM589829 SRI589829 TBE589829 TLA589829 TUW589829 UES589829 UOO589829 UYK589829 VIG589829 VSC589829 WBY589829 WLU589829 WVQ589829 I655365 JE655365 TA655365 ACW655365 AMS655365 AWO655365 BGK655365 BQG655365 CAC655365 CJY655365 CTU655365 DDQ655365 DNM655365 DXI655365 EHE655365 ERA655365 FAW655365 FKS655365 FUO655365 GEK655365 GOG655365 GYC655365 HHY655365 HRU655365 IBQ655365 ILM655365 IVI655365 JFE655365 JPA655365 JYW655365 KIS655365 KSO655365 LCK655365 LMG655365 LWC655365 MFY655365 MPU655365 MZQ655365 NJM655365 NTI655365 ODE655365 ONA655365 OWW655365 PGS655365 PQO655365 QAK655365 QKG655365 QUC655365 RDY655365 RNU655365 RXQ655365 SHM655365 SRI655365 TBE655365 TLA655365 TUW655365 UES655365 UOO655365 UYK655365 VIG655365 VSC655365 WBY655365 WLU655365 WVQ655365 I720901 JE720901 TA720901 ACW720901 AMS720901 AWO720901 BGK720901 BQG720901 CAC720901 CJY720901 CTU720901 DDQ720901 DNM720901 DXI720901 EHE720901 ERA720901 FAW720901 FKS720901 FUO720901 GEK720901 GOG720901 GYC720901 HHY720901 HRU720901 IBQ720901 ILM720901 IVI720901 JFE720901 JPA720901 JYW720901 KIS720901 KSO720901 LCK720901 LMG720901 LWC720901 MFY720901 MPU720901 MZQ720901 NJM720901 NTI720901 ODE720901 ONA720901 OWW720901 PGS720901 PQO720901 QAK720901 QKG720901 QUC720901 RDY720901 RNU720901 RXQ720901 SHM720901 SRI720901 TBE720901 TLA720901 TUW720901 UES720901 UOO720901 UYK720901 VIG720901 VSC720901 WBY720901 WLU720901 WVQ720901 I786437 JE786437 TA786437 ACW786437 AMS786437 AWO786437 BGK786437 BQG786437 CAC786437 CJY786437 CTU786437 DDQ786437 DNM786437 DXI786437 EHE786437 ERA786437 FAW786437 FKS786437 FUO786437 GEK786437 GOG786437 GYC786437 HHY786437 HRU786437 IBQ786437 ILM786437 IVI786437 JFE786437 JPA786437 JYW786437 KIS786437 KSO786437 LCK786437 LMG786437 LWC786437 MFY786437 MPU786437 MZQ786437 NJM786437 NTI786437 ODE786437 ONA786437 OWW786437 PGS786437 PQO786437 QAK786437 QKG786437 QUC786437 RDY786437 RNU786437 RXQ786437 SHM786437 SRI786437 TBE786437 TLA786437 TUW786437 UES786437 UOO786437 UYK786437 VIG786437 VSC786437 WBY786437 WLU786437 WVQ786437 I851973 JE851973 TA851973 ACW851973 AMS851973 AWO851973 BGK851973 BQG851973 CAC851973 CJY851973 CTU851973 DDQ851973 DNM851973 DXI851973 EHE851973 ERA851973 FAW851973 FKS851973 FUO851973 GEK851973 GOG851973 GYC851973 HHY851973 HRU851973 IBQ851973 ILM851973 IVI851973 JFE851973 JPA851973 JYW851973 KIS851973 KSO851973 LCK851973 LMG851973 LWC851973 MFY851973 MPU851973 MZQ851973 NJM851973 NTI851973 ODE851973 ONA851973 OWW851973 PGS851973 PQO851973 QAK851973 QKG851973 QUC851973 RDY851973 RNU851973 RXQ851973 SHM851973 SRI851973 TBE851973 TLA851973 TUW851973 UES851973 UOO851973 UYK851973 VIG851973 VSC851973 WBY851973 WLU851973 WVQ851973 I917509 JE917509 TA917509 ACW917509 AMS917509 AWO917509 BGK917509 BQG917509 CAC917509 CJY917509 CTU917509 DDQ917509 DNM917509 DXI917509 EHE917509 ERA917509 FAW917509 FKS917509 FUO917509 GEK917509 GOG917509 GYC917509 HHY917509 HRU917509 IBQ917509 ILM917509 IVI917509 JFE917509 JPA917509 JYW917509 KIS917509 KSO917509 LCK917509 LMG917509 LWC917509 MFY917509 MPU917509 MZQ917509 NJM917509 NTI917509 ODE917509 ONA917509 OWW917509 PGS917509 PQO917509 QAK917509 QKG917509 QUC917509 RDY917509 RNU917509 RXQ917509 SHM917509 SRI917509 TBE917509 TLA917509 TUW917509 UES917509 UOO917509 UYK917509 VIG917509 VSC917509 WBY917509 WLU917509 WVQ917509 I983045 JE983045 TA983045 ACW983045 AMS983045 AWO983045 BGK983045 BQG983045 CAC983045 CJY983045 CTU983045 DDQ983045 DNM983045 DXI983045 EHE983045 ERA983045 FAW983045 FKS983045 FUO983045 GEK983045 GOG983045 GYC983045 HHY983045 HRU983045 IBQ983045 ILM983045 IVI983045 JFE983045 JPA983045 JYW983045 KIS983045 KSO983045 LCK983045 LMG983045 LWC983045 MFY983045 MPU983045 MZQ983045 NJM983045 NTI983045 ODE983045 ONA983045 OWW983045 PGS983045 PQO983045 QAK983045 QKG983045 QUC983045 RDY983045 RNU983045 RXQ983045 SHM983045 SRI983045 TBE983045 TLA983045 TUW983045 UES983045 UOO983045 UYK983045 VIG983045 VSC983045 WBY983045 WLU983045 WVQ983045 I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I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I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I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I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I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I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I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I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I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I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I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I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I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I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I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I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I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I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I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I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I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I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I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I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I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I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I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I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I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I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I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formula1>3</formula1>
      <formula2>3</formula2>
    </dataValidation>
  </dataValidations>
  <printOptions horizontalCentered="1" verticalCentered="1"/>
  <pageMargins left="0.78740157480314965" right="0" top="0" bottom="0" header="0" footer="0"/>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登録申請書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2020-02-08T07:57:54Z</dcterms:created>
  <dcterms:modified xsi:type="dcterms:W3CDTF">2020-02-08T08:00:06Z</dcterms:modified>
</cp:coreProperties>
</file>